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doraemon\pokke\e120\u50\スポーツ課\Ｒ2\00共通09共通一般\00照会\庁内照会・回答\★コロナウイルス\1.学校体育施設再開に向けた資料\校庭利用者あて\"/>
    </mc:Choice>
  </mc:AlternateContent>
  <xr:revisionPtr revIDLastSave="0" documentId="13_ncr:1_{98B41751-30D6-4CD4-8404-0D661FD00467}" xr6:coauthVersionLast="36" xr6:coauthVersionMax="36" xr10:uidLastSave="{00000000-0000-0000-0000-000000000000}"/>
  <bookViews>
    <workbookView xWindow="0" yWindow="0" windowWidth="20490" windowHeight="7605" activeTab="1" xr2:uid="{00000000-000D-0000-FFFF-FFFF00000000}"/>
  </bookViews>
  <sheets>
    <sheet name="Ａ３サイズ" sheetId="2" r:id="rId1"/>
    <sheet name="Ａ４サイズ" sheetId="1" r:id="rId2"/>
  </sheets>
  <definedNames>
    <definedName name="_xlnm.Print_Area" localSheetId="1">Ａ４サイズ!$A$1:$R$30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 l="1"/>
  <c r="A7" i="2"/>
  <c r="A8" i="2" s="1"/>
  <c r="A9"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7" i="1" l="1"/>
  <c r="A8" i="1" s="1"/>
  <c r="A9" i="1" s="1"/>
  <c r="A10" i="1" s="1"/>
  <c r="A11" i="1" s="1"/>
  <c r="A12" i="1" s="1"/>
  <c r="A13" i="1" s="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<sst xmlns="http://schemas.openxmlformats.org/spreadsheetml/2006/main" count="82" uniqueCount="17">
  <si>
    <t>氏名</t>
    <rPh sb="0" eb="2">
      <t>シメイ</t>
    </rPh>
    <phoneticPr fontId="1"/>
  </si>
  <si>
    <t>検温</t>
    <rPh sb="0" eb="2">
      <t>ケンオン</t>
    </rPh>
    <phoneticPr fontId="1"/>
  </si>
  <si>
    <t>　月　　日（　　）</t>
    <rPh sb="1" eb="2">
      <t>ガツ</t>
    </rPh>
    <rPh sb="4" eb="5">
      <t>ニチ</t>
    </rPh>
    <phoneticPr fontId="1"/>
  </si>
  <si>
    <t>特記事項</t>
    <rPh sb="0" eb="2">
      <t>トッキ</t>
    </rPh>
    <rPh sb="2" eb="4">
      <t>ジコウ</t>
    </rPh>
    <phoneticPr fontId="1"/>
  </si>
  <si>
    <t>団体名：</t>
    <rPh sb="0" eb="2">
      <t>ダンタイ</t>
    </rPh>
    <rPh sb="2" eb="3">
      <t>メイ</t>
    </rPh>
    <phoneticPr fontId="1"/>
  </si>
  <si>
    <t>参加</t>
    <rPh sb="0" eb="2">
      <t>サンカ</t>
    </rPh>
    <phoneticPr fontId="1"/>
  </si>
  <si>
    <t>体調</t>
    <rPh sb="0" eb="2">
      <t>タイチョウ</t>
    </rPh>
    <phoneticPr fontId="1"/>
  </si>
  <si>
    <t>・</t>
    <phoneticPr fontId="1"/>
  </si>
  <si>
    <t>事前に、構成員全員の氏名を記載しておく。</t>
    <rPh sb="0" eb="2">
      <t>ジゼン</t>
    </rPh>
    <rPh sb="4" eb="7">
      <t>コウセイイン</t>
    </rPh>
    <rPh sb="7" eb="9">
      <t>ゼンイン</t>
    </rPh>
    <rPh sb="10" eb="12">
      <t>シメイ</t>
    </rPh>
    <rPh sb="13" eb="15">
      <t>キサイ</t>
    </rPh>
    <phoneticPr fontId="1"/>
  </si>
  <si>
    <t>利用の都度、月・日・曜日を記入し、参加者については「参加」の欄に「レ」を記入する。　※欠席者は空欄のまま</t>
    <rPh sb="0" eb="2">
      <t>リヨウ</t>
    </rPh>
    <rPh sb="3" eb="5">
      <t>ツド</t>
    </rPh>
    <rPh sb="6" eb="7">
      <t>ツキ</t>
    </rPh>
    <rPh sb="8" eb="9">
      <t>ヒ</t>
    </rPh>
    <rPh sb="10" eb="12">
      <t>ヨウビ</t>
    </rPh>
    <rPh sb="13" eb="15">
      <t>キニュウ</t>
    </rPh>
    <rPh sb="17" eb="20">
      <t>サンカシャ</t>
    </rPh>
    <rPh sb="26" eb="28">
      <t>サンカ</t>
    </rPh>
    <rPh sb="30" eb="31">
      <t>ラン</t>
    </rPh>
    <rPh sb="36" eb="38">
      <t>キニュウ</t>
    </rPh>
    <rPh sb="43" eb="46">
      <t>ケッセキシャ</t>
    </rPh>
    <rPh sb="47" eb="49">
      <t>クウラン</t>
    </rPh>
    <phoneticPr fontId="1"/>
  </si>
  <si>
    <t>参加者の「自宅での検温」「体調（熱、咽頭痛、倦怠感、関節痛等、新型コロナウイルス感染の疑いがないか）」の確認を行い、それぞれの欄に「レ」を記入する。</t>
    <rPh sb="0" eb="3">
      <t>サンカシャ</t>
    </rPh>
    <rPh sb="5" eb="7">
      <t>ジタク</t>
    </rPh>
    <rPh sb="9" eb="11">
      <t>ケンオン</t>
    </rPh>
    <rPh sb="13" eb="15">
      <t>タイチョウ</t>
    </rPh>
    <rPh sb="16" eb="17">
      <t>ネツ</t>
    </rPh>
    <rPh sb="18" eb="20">
      <t>イントウ</t>
    </rPh>
    <rPh sb="20" eb="21">
      <t>ツウ</t>
    </rPh>
    <rPh sb="22" eb="25">
      <t>ケンタイカン</t>
    </rPh>
    <rPh sb="26" eb="29">
      <t>カンセツツウ</t>
    </rPh>
    <rPh sb="29" eb="30">
      <t>トウ</t>
    </rPh>
    <rPh sb="31" eb="33">
      <t>シンガタ</t>
    </rPh>
    <rPh sb="40" eb="42">
      <t>カンセン</t>
    </rPh>
    <rPh sb="43" eb="44">
      <t>ウタガ</t>
    </rPh>
    <rPh sb="52" eb="54">
      <t>カクニン</t>
    </rPh>
    <rPh sb="55" eb="56">
      <t>オコナ</t>
    </rPh>
    <rPh sb="63" eb="64">
      <t>ラン</t>
    </rPh>
    <rPh sb="69" eb="71">
      <t>キニュウ</t>
    </rPh>
    <phoneticPr fontId="1"/>
  </si>
  <si>
    <t>◎記入要領等</t>
    <rPh sb="1" eb="3">
      <t>キニュウ</t>
    </rPh>
    <rPh sb="3" eb="5">
      <t>ヨウリョウ</t>
    </rPh>
    <rPh sb="5" eb="6">
      <t>トウ</t>
    </rPh>
    <phoneticPr fontId="1"/>
  </si>
  <si>
    <t>※団体の代表者が作成、保管し、市から要請があった場合はすぐに提出できるようにしておいてください。</t>
    <phoneticPr fontId="1"/>
  </si>
  <si>
    <t>「特記事項」欄には、必要があれば記入。（例：〇月〇日の活動前の確認で発熱があったので帰宅してもらった　等）</t>
    <rPh sb="1" eb="3">
      <t>トッキ</t>
    </rPh>
    <rPh sb="3" eb="5">
      <t>ジコウ</t>
    </rPh>
    <rPh sb="6" eb="7">
      <t>ラン</t>
    </rPh>
    <rPh sb="10" eb="12">
      <t>ヒツヨウ</t>
    </rPh>
    <rPh sb="16" eb="18">
      <t>キニュウ</t>
    </rPh>
    <rPh sb="20" eb="21">
      <t>レイ</t>
    </rPh>
    <rPh sb="23" eb="24">
      <t>ガツ</t>
    </rPh>
    <rPh sb="25" eb="26">
      <t>ニチ</t>
    </rPh>
    <rPh sb="27" eb="29">
      <t>カツドウ</t>
    </rPh>
    <rPh sb="29" eb="30">
      <t>マエ</t>
    </rPh>
    <rPh sb="31" eb="33">
      <t>カクニン</t>
    </rPh>
    <rPh sb="34" eb="36">
      <t>ハツネツ</t>
    </rPh>
    <rPh sb="42" eb="44">
      <t>キタク</t>
    </rPh>
    <rPh sb="51" eb="52">
      <t>トウ</t>
    </rPh>
    <phoneticPr fontId="1"/>
  </si>
  <si>
    <r>
      <t>（</t>
    </r>
    <r>
      <rPr>
        <sz val="8"/>
        <color theme="1"/>
        <rFont val="BIZ UDPゴシック"/>
        <family val="3"/>
        <charset val="128"/>
      </rPr>
      <t>学校名：</t>
    </r>
    <r>
      <rPr>
        <sz val="14"/>
        <color theme="1"/>
        <rFont val="BIZ UDPゴシック"/>
        <family val="3"/>
        <charset val="128"/>
      </rPr>
      <t>　　　　　　　　）学校体育施設開放事業</t>
    </r>
    <rPh sb="1" eb="4">
      <t>ガッコウメイ</t>
    </rPh>
    <rPh sb="14" eb="16">
      <t>ガッコウ</t>
    </rPh>
    <rPh sb="16" eb="18">
      <t>タイイク</t>
    </rPh>
    <rPh sb="18" eb="20">
      <t>シセツ</t>
    </rPh>
    <rPh sb="20" eb="22">
      <t>カイホウ</t>
    </rPh>
    <rPh sb="22" eb="24">
      <t>ジギョウ</t>
    </rPh>
    <phoneticPr fontId="1"/>
  </si>
  <si>
    <t>チェックシート①</t>
    <phoneticPr fontId="1"/>
  </si>
  <si>
    <t>団体名：</t>
    <rPh sb="0" eb="2">
      <t>ダンタイ</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</si>
</sst>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BIZ UDPゴシック"/>
      <family val="3"/>
      <charset val="128"/>
    </font>
    <font>
      <sz val="8"/>
      <color theme="1"/>
      <name val="BIZ UDP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indexed="64"/>
      </left>
      <right style="thin">
        <color auto="1"/>
      </right>
      <top style="thin">
        <color auto="1"/>
      </top>
      <bottom style="hair">
        <color auto="1"/>
      </bottom>
      <diagonal/>
    </border>
    <border>
      <left style="thin">
        <color indexed="64"/>
      </left>
      <right style="thin">
        <color auto="1"/>
      </right>
      <top style="hair">
        <color auto="1"/>
      </top>
      <bottom style="thin">
        <color auto="1"/>
      </bottom>
      <diagonal/>
    </border>
    <border>
      <left style="thin">
        <color indexed="64"/>
      </left>
      <right style="thin">
        <color auto="1"/>
      </right>
      <top/>
      <bottom style="hair">
        <color auto="1"/>
      </bottom>
      <diagonal/>
    </border>
    <border>
      <left style="thin">
        <color indexed="64"/>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0"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4"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8" xfId="0" applyFont="1" applyBorder="1">
      <alignment vertical="center"/>
    </xf>
    <xf numFmtId="0" fontId="2" fillId="0" borderId="21" xfId="0" applyFont="1" applyBorder="1" applyAlignment="1">
      <alignment horizontal="center" vertical="center"/>
    </xf>
    <xf numFmtId="0" fontId="2" fillId="0" borderId="22" xfId="0" applyFont="1" applyBorder="1">
      <alignment vertical="center"/>
    </xf>
    <xf numFmtId="0" fontId="2" fillId="0" borderId="23" xfId="0" applyFont="1" applyBorder="1">
      <alignment vertical="center"/>
    </xf>
    <xf numFmtId="0" fontId="2" fillId="0" borderId="21"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25"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29" xfId="0" applyFont="1" applyBorder="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32"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distributed" vertical="center" indent="2"/>
    </xf>
    <xf numFmtId="0" fontId="2" fillId="0" borderId="1" xfId="0" applyFont="1" applyBorder="1" applyAlignment="1">
      <alignment vertical="center"/>
    </xf>
    <xf numFmtId="0" fontId="2"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64378-ADF7-474C-B7CA-1962006035F2}">
  <dimension ref="A1:AA41"/>
  <sheetViews>
    <sheetView workbookViewId="0">
      <selection activeCell="D15" sqref="D15"/>
    </sheetView>
  </sheetViews>
  <sheetFormatPr defaultRowHeight="17.25" customHeight="1" x14ac:dyDescent="0.4"/>
  <cols>
    <col min="1" max="1" width="4.5" style="1" bestFit="1" customWidth="1"/>
    <col min="2" max="2" width="15.375" style="1" customWidth="1"/>
    <col min="3" max="26" width="5.5" style="1" bestFit="1" customWidth="1"/>
    <col min="27" max="27" width="31" style="1" customWidth="1"/>
    <col min="28" max="16384" width="9" style="1"/>
  </cols>
  <sheetData>
    <row r="1" spans="1:27" ht="17.25" customHeight="1" x14ac:dyDescent="0.4">
      <c r="A1" s="31" t="s">
        <v>14</v>
      </c>
      <c r="B1" s="31"/>
      <c r="C1" s="31"/>
      <c r="D1" s="31"/>
      <c r="E1" s="31"/>
      <c r="F1" s="31"/>
      <c r="G1" s="31"/>
      <c r="H1" s="31"/>
      <c r="I1" s="31"/>
      <c r="J1" s="31"/>
      <c r="K1" s="31"/>
      <c r="L1" s="31"/>
      <c r="M1" s="31"/>
      <c r="N1" s="31"/>
      <c r="O1" s="31"/>
      <c r="P1" s="31"/>
      <c r="Q1" s="31"/>
      <c r="R1" s="31"/>
      <c r="Z1" s="34"/>
      <c r="AA1" s="33" t="s">
        <v>15</v>
      </c>
    </row>
    <row r="2" spans="1:27" ht="8.25" customHeight="1" x14ac:dyDescent="0.4"/>
    <row r="3" spans="1:27" ht="17.25" customHeight="1" x14ac:dyDescent="0.4">
      <c r="A3" s="32"/>
      <c r="B3" s="32" t="s">
        <v>12</v>
      </c>
      <c r="C3" s="32"/>
      <c r="D3" s="32"/>
      <c r="E3" s="32"/>
      <c r="F3" s="32"/>
      <c r="G3" s="32"/>
      <c r="H3" s="32"/>
      <c r="I3" s="32"/>
      <c r="J3" s="32"/>
      <c r="K3" s="32"/>
      <c r="L3" s="32"/>
      <c r="M3" s="32"/>
      <c r="N3" s="32"/>
      <c r="O3" s="32"/>
      <c r="P3" s="32"/>
      <c r="Q3" s="32"/>
      <c r="R3" s="32"/>
      <c r="V3" s="45" t="s">
        <v>4</v>
      </c>
      <c r="W3" s="45"/>
      <c r="X3" s="45"/>
      <c r="Y3" s="41"/>
      <c r="Z3" s="41"/>
      <c r="AA3" s="41"/>
    </row>
    <row r="4" spans="1:27" ht="17.25" customHeight="1" x14ac:dyDescent="0.4">
      <c r="A4" s="37"/>
      <c r="B4" s="35" t="s">
        <v>0</v>
      </c>
      <c r="C4" s="37" t="s">
        <v>2</v>
      </c>
      <c r="D4" s="39"/>
      <c r="E4" s="40"/>
      <c r="F4" s="37" t="s">
        <v>2</v>
      </c>
      <c r="G4" s="39"/>
      <c r="H4" s="40"/>
      <c r="I4" s="37" t="s">
        <v>2</v>
      </c>
      <c r="J4" s="39"/>
      <c r="K4" s="40"/>
      <c r="L4" s="37" t="s">
        <v>2</v>
      </c>
      <c r="M4" s="39"/>
      <c r="N4" s="40"/>
      <c r="O4" s="37" t="s">
        <v>2</v>
      </c>
      <c r="P4" s="39"/>
      <c r="Q4" s="40"/>
      <c r="R4" s="37" t="s">
        <v>2</v>
      </c>
      <c r="S4" s="39"/>
      <c r="T4" s="40"/>
      <c r="U4" s="37" t="s">
        <v>2</v>
      </c>
      <c r="V4" s="39"/>
      <c r="W4" s="40"/>
      <c r="X4" s="42" t="s">
        <v>2</v>
      </c>
      <c r="Y4" s="39"/>
      <c r="Z4" s="43"/>
      <c r="AA4" s="40" t="s">
        <v>3</v>
      </c>
    </row>
    <row r="5" spans="1:27" s="2" customFormat="1" ht="17.25" customHeight="1" x14ac:dyDescent="0.4">
      <c r="A5" s="38"/>
      <c r="B5" s="36"/>
      <c r="C5" s="22" t="s">
        <v>5</v>
      </c>
      <c r="D5" s="18" t="s">
        <v>1</v>
      </c>
      <c r="E5" s="23" t="s">
        <v>6</v>
      </c>
      <c r="F5" s="22" t="s">
        <v>5</v>
      </c>
      <c r="G5" s="18" t="s">
        <v>1</v>
      </c>
      <c r="H5" s="23" t="s">
        <v>6</v>
      </c>
      <c r="I5" s="22" t="s">
        <v>5</v>
      </c>
      <c r="J5" s="18" t="s">
        <v>1</v>
      </c>
      <c r="K5" s="23" t="s">
        <v>6</v>
      </c>
      <c r="L5" s="22" t="s">
        <v>5</v>
      </c>
      <c r="M5" s="18" t="s">
        <v>1</v>
      </c>
      <c r="N5" s="23" t="s">
        <v>6</v>
      </c>
      <c r="O5" s="22" t="s">
        <v>5</v>
      </c>
      <c r="P5" s="18" t="s">
        <v>1</v>
      </c>
      <c r="Q5" s="23" t="s">
        <v>6</v>
      </c>
      <c r="R5" s="22" t="s">
        <v>5</v>
      </c>
      <c r="S5" s="18" t="s">
        <v>1</v>
      </c>
      <c r="T5" s="23" t="s">
        <v>6</v>
      </c>
      <c r="U5" s="22" t="s">
        <v>5</v>
      </c>
      <c r="V5" s="18" t="s">
        <v>1</v>
      </c>
      <c r="W5" s="23" t="s">
        <v>6</v>
      </c>
      <c r="X5" s="22" t="s">
        <v>5</v>
      </c>
      <c r="Y5" s="18" t="s">
        <v>1</v>
      </c>
      <c r="Z5" s="23" t="s">
        <v>6</v>
      </c>
      <c r="AA5" s="44"/>
    </row>
    <row r="6" spans="1:27" ht="21" customHeight="1" x14ac:dyDescent="0.4">
      <c r="A6" s="12">
        <v>1</v>
      </c>
      <c r="B6" s="15"/>
      <c r="C6" s="9"/>
      <c r="D6" s="19"/>
      <c r="E6" s="8"/>
      <c r="F6" s="9"/>
      <c r="G6" s="19"/>
      <c r="H6" s="8"/>
      <c r="I6" s="9"/>
      <c r="J6" s="19"/>
      <c r="K6" s="8"/>
      <c r="L6" s="9"/>
      <c r="M6" s="19"/>
      <c r="N6" s="8"/>
      <c r="O6" s="9"/>
      <c r="P6" s="19"/>
      <c r="Q6" s="8"/>
      <c r="R6" s="9"/>
      <c r="S6" s="19"/>
      <c r="T6" s="8"/>
      <c r="U6" s="9"/>
      <c r="V6" s="19"/>
      <c r="W6" s="8"/>
      <c r="X6" s="7"/>
      <c r="Y6" s="27"/>
      <c r="Z6" s="8"/>
      <c r="AA6" s="24"/>
    </row>
    <row r="7" spans="1:27" ht="21" customHeight="1" x14ac:dyDescent="0.4">
      <c r="A7" s="13">
        <f>A6+1</f>
        <v>2</v>
      </c>
      <c r="B7" s="16"/>
      <c r="C7" s="10"/>
      <c r="D7" s="20"/>
      <c r="E7" s="4"/>
      <c r="F7" s="10"/>
      <c r="G7" s="20"/>
      <c r="H7" s="4"/>
      <c r="I7" s="10"/>
      <c r="J7" s="20"/>
      <c r="K7" s="4"/>
      <c r="L7" s="10"/>
      <c r="M7" s="20"/>
      <c r="N7" s="4"/>
      <c r="O7" s="10"/>
      <c r="P7" s="20"/>
      <c r="Q7" s="4"/>
      <c r="R7" s="10"/>
      <c r="S7" s="20"/>
      <c r="T7" s="4"/>
      <c r="U7" s="10"/>
      <c r="V7" s="20"/>
      <c r="W7" s="4"/>
      <c r="X7" s="3"/>
      <c r="Y7" s="28"/>
      <c r="Z7" s="4"/>
      <c r="AA7" s="25"/>
    </row>
    <row r="8" spans="1:27" ht="21" customHeight="1" x14ac:dyDescent="0.4">
      <c r="A8" s="13">
        <f t="shared" ref="A8:A35" si="0">A7+1</f>
        <v>3</v>
      </c>
      <c r="B8" s="16"/>
      <c r="C8" s="10"/>
      <c r="D8" s="20"/>
      <c r="E8" s="4"/>
      <c r="F8" s="10"/>
      <c r="G8" s="20"/>
      <c r="H8" s="4"/>
      <c r="I8" s="10"/>
      <c r="J8" s="20"/>
      <c r="K8" s="4"/>
      <c r="L8" s="10"/>
      <c r="M8" s="20"/>
      <c r="N8" s="4"/>
      <c r="O8" s="10"/>
      <c r="P8" s="20"/>
      <c r="Q8" s="4"/>
      <c r="R8" s="10"/>
      <c r="S8" s="20"/>
      <c r="T8" s="4"/>
      <c r="U8" s="10"/>
      <c r="V8" s="20"/>
      <c r="W8" s="4"/>
      <c r="X8" s="3"/>
      <c r="Y8" s="28"/>
      <c r="Z8" s="4"/>
      <c r="AA8" s="25"/>
    </row>
    <row r="9" spans="1:27" ht="21" customHeight="1" x14ac:dyDescent="0.4">
      <c r="A9" s="13">
        <f t="shared" si="0"/>
        <v>4</v>
      </c>
      <c r="B9" s="16"/>
      <c r="C9" s="10"/>
      <c r="D9" s="20"/>
      <c r="E9" s="4"/>
      <c r="F9" s="10"/>
      <c r="G9" s="20"/>
      <c r="H9" s="4"/>
      <c r="I9" s="10"/>
      <c r="J9" s="20"/>
      <c r="K9" s="4"/>
      <c r="L9" s="10"/>
      <c r="M9" s="20"/>
      <c r="N9" s="4"/>
      <c r="O9" s="10"/>
      <c r="P9" s="20"/>
      <c r="Q9" s="4"/>
      <c r="R9" s="10"/>
      <c r="S9" s="20"/>
      <c r="T9" s="4"/>
      <c r="U9" s="10"/>
      <c r="V9" s="20"/>
      <c r="W9" s="4"/>
      <c r="X9" s="3"/>
      <c r="Y9" s="28"/>
      <c r="Z9" s="4"/>
      <c r="AA9" s="25"/>
    </row>
    <row r="10" spans="1:27" ht="21" customHeight="1" x14ac:dyDescent="0.4">
      <c r="A10" s="13">
        <f>A9+1</f>
        <v>5</v>
      </c>
      <c r="B10" s="16"/>
      <c r="C10" s="10"/>
      <c r="D10" s="20"/>
      <c r="E10" s="4"/>
      <c r="F10" s="10"/>
      <c r="G10" s="20"/>
      <c r="H10" s="4"/>
      <c r="I10" s="10"/>
      <c r="J10" s="20"/>
      <c r="K10" s="4"/>
      <c r="L10" s="10"/>
      <c r="M10" s="20"/>
      <c r="N10" s="4"/>
      <c r="O10" s="10"/>
      <c r="P10" s="20"/>
      <c r="Q10" s="4"/>
      <c r="R10" s="10"/>
      <c r="S10" s="20"/>
      <c r="T10" s="4"/>
      <c r="U10" s="10"/>
      <c r="V10" s="20"/>
      <c r="W10" s="4"/>
      <c r="X10" s="3"/>
      <c r="Y10" s="28"/>
      <c r="Z10" s="4"/>
      <c r="AA10" s="25"/>
    </row>
    <row r="11" spans="1:27" ht="21" customHeight="1" x14ac:dyDescent="0.4">
      <c r="A11" s="13">
        <f t="shared" si="0"/>
        <v>6</v>
      </c>
      <c r="B11" s="16"/>
      <c r="C11" s="10"/>
      <c r="D11" s="20"/>
      <c r="E11" s="4"/>
      <c r="F11" s="10"/>
      <c r="G11" s="20"/>
      <c r="H11" s="4"/>
      <c r="I11" s="10"/>
      <c r="J11" s="20"/>
      <c r="K11" s="4"/>
      <c r="L11" s="10"/>
      <c r="M11" s="20"/>
      <c r="N11" s="4"/>
      <c r="O11" s="10"/>
      <c r="P11" s="20"/>
      <c r="Q11" s="4"/>
      <c r="R11" s="10"/>
      <c r="S11" s="20"/>
      <c r="T11" s="4"/>
      <c r="U11" s="10"/>
      <c r="V11" s="20"/>
      <c r="W11" s="4"/>
      <c r="X11" s="3"/>
      <c r="Y11" s="28"/>
      <c r="Z11" s="4"/>
      <c r="AA11" s="25"/>
    </row>
    <row r="12" spans="1:27" ht="21" customHeight="1" x14ac:dyDescent="0.4">
      <c r="A12" s="13">
        <f t="shared" si="0"/>
        <v>7</v>
      </c>
      <c r="B12" s="16"/>
      <c r="C12" s="10"/>
      <c r="D12" s="20"/>
      <c r="E12" s="4"/>
      <c r="F12" s="10"/>
      <c r="G12" s="20"/>
      <c r="H12" s="4"/>
      <c r="I12" s="10"/>
      <c r="J12" s="20"/>
      <c r="K12" s="4"/>
      <c r="L12" s="10"/>
      <c r="M12" s="20"/>
      <c r="N12" s="4"/>
      <c r="O12" s="10"/>
      <c r="P12" s="20"/>
      <c r="Q12" s="4"/>
      <c r="R12" s="10"/>
      <c r="S12" s="20"/>
      <c r="T12" s="4"/>
      <c r="U12" s="10"/>
      <c r="V12" s="20"/>
      <c r="W12" s="4"/>
      <c r="X12" s="3"/>
      <c r="Y12" s="28"/>
      <c r="Z12" s="4"/>
      <c r="AA12" s="25"/>
    </row>
    <row r="13" spans="1:27" ht="21" customHeight="1" x14ac:dyDescent="0.4">
      <c r="A13" s="13">
        <f t="shared" si="0"/>
        <v>8</v>
      </c>
      <c r="B13" s="16"/>
      <c r="C13" s="10"/>
      <c r="D13" s="20"/>
      <c r="E13" s="4"/>
      <c r="F13" s="10"/>
      <c r="G13" s="20"/>
      <c r="H13" s="4"/>
      <c r="I13" s="10"/>
      <c r="J13" s="20"/>
      <c r="K13" s="4"/>
      <c r="L13" s="10"/>
      <c r="M13" s="20"/>
      <c r="N13" s="4"/>
      <c r="O13" s="10"/>
      <c r="P13" s="20"/>
      <c r="Q13" s="4"/>
      <c r="R13" s="10"/>
      <c r="S13" s="20"/>
      <c r="T13" s="4"/>
      <c r="U13" s="10"/>
      <c r="V13" s="20"/>
      <c r="W13" s="4"/>
      <c r="X13" s="3"/>
      <c r="Y13" s="28"/>
      <c r="Z13" s="4"/>
      <c r="AA13" s="25"/>
    </row>
    <row r="14" spans="1:27" ht="21" customHeight="1" x14ac:dyDescent="0.4">
      <c r="A14" s="13">
        <f t="shared" si="0"/>
        <v>9</v>
      </c>
      <c r="B14" s="16"/>
      <c r="C14" s="10"/>
      <c r="D14" s="20"/>
      <c r="E14" s="4"/>
      <c r="F14" s="10"/>
      <c r="G14" s="20"/>
      <c r="H14" s="4"/>
      <c r="I14" s="10"/>
      <c r="J14" s="20"/>
      <c r="K14" s="4"/>
      <c r="L14" s="10"/>
      <c r="M14" s="20"/>
      <c r="N14" s="4"/>
      <c r="O14" s="10"/>
      <c r="P14" s="20"/>
      <c r="Q14" s="4"/>
      <c r="R14" s="10"/>
      <c r="S14" s="20"/>
      <c r="T14" s="4"/>
      <c r="U14" s="10"/>
      <c r="V14" s="20"/>
      <c r="W14" s="4"/>
      <c r="X14" s="3"/>
      <c r="Y14" s="28"/>
      <c r="Z14" s="4"/>
      <c r="AA14" s="25"/>
    </row>
    <row r="15" spans="1:27" ht="21" customHeight="1" x14ac:dyDescent="0.4">
      <c r="A15" s="13">
        <f t="shared" si="0"/>
        <v>10</v>
      </c>
      <c r="B15" s="16"/>
      <c r="C15" s="10"/>
      <c r="D15" s="20"/>
      <c r="E15" s="4"/>
      <c r="F15" s="10"/>
      <c r="G15" s="20"/>
      <c r="H15" s="4"/>
      <c r="I15" s="10"/>
      <c r="J15" s="20"/>
      <c r="K15" s="4"/>
      <c r="L15" s="10"/>
      <c r="M15" s="20"/>
      <c r="N15" s="4"/>
      <c r="O15" s="10"/>
      <c r="P15" s="20"/>
      <c r="Q15" s="4"/>
      <c r="R15" s="10"/>
      <c r="S15" s="20"/>
      <c r="T15" s="4"/>
      <c r="U15" s="10"/>
      <c r="V15" s="20"/>
      <c r="W15" s="4"/>
      <c r="X15" s="3"/>
      <c r="Y15" s="28"/>
      <c r="Z15" s="4"/>
      <c r="AA15" s="25"/>
    </row>
    <row r="16" spans="1:27" ht="21" customHeight="1" x14ac:dyDescent="0.4">
      <c r="A16" s="13">
        <f t="shared" si="0"/>
        <v>11</v>
      </c>
      <c r="B16" s="16"/>
      <c r="C16" s="10"/>
      <c r="D16" s="20"/>
      <c r="E16" s="4"/>
      <c r="F16" s="10"/>
      <c r="G16" s="20"/>
      <c r="H16" s="4"/>
      <c r="I16" s="10"/>
      <c r="J16" s="20"/>
      <c r="K16" s="4"/>
      <c r="L16" s="10"/>
      <c r="M16" s="20"/>
      <c r="N16" s="4"/>
      <c r="O16" s="10"/>
      <c r="P16" s="20"/>
      <c r="Q16" s="4"/>
      <c r="R16" s="10"/>
      <c r="S16" s="20"/>
      <c r="T16" s="4"/>
      <c r="U16" s="10"/>
      <c r="V16" s="20"/>
      <c r="W16" s="4"/>
      <c r="X16" s="3"/>
      <c r="Y16" s="28"/>
      <c r="Z16" s="4"/>
      <c r="AA16" s="25"/>
    </row>
    <row r="17" spans="1:27" ht="21" customHeight="1" x14ac:dyDescent="0.4">
      <c r="A17" s="13">
        <f t="shared" si="0"/>
        <v>12</v>
      </c>
      <c r="B17" s="16"/>
      <c r="C17" s="10"/>
      <c r="D17" s="20"/>
      <c r="E17" s="4"/>
      <c r="F17" s="10"/>
      <c r="G17" s="20"/>
      <c r="H17" s="4"/>
      <c r="I17" s="10"/>
      <c r="J17" s="20"/>
      <c r="K17" s="4"/>
      <c r="L17" s="10"/>
      <c r="M17" s="20"/>
      <c r="N17" s="4"/>
      <c r="O17" s="10"/>
      <c r="P17" s="20"/>
      <c r="Q17" s="4"/>
      <c r="R17" s="10"/>
      <c r="S17" s="20"/>
      <c r="T17" s="4"/>
      <c r="U17" s="10"/>
      <c r="V17" s="20"/>
      <c r="W17" s="4"/>
      <c r="X17" s="3"/>
      <c r="Y17" s="28"/>
      <c r="Z17" s="4"/>
      <c r="AA17" s="25"/>
    </row>
    <row r="18" spans="1:27" ht="21" customHeight="1" x14ac:dyDescent="0.4">
      <c r="A18" s="13">
        <f t="shared" si="0"/>
        <v>13</v>
      </c>
      <c r="B18" s="16"/>
      <c r="C18" s="10"/>
      <c r="D18" s="20"/>
      <c r="E18" s="4"/>
      <c r="F18" s="10"/>
      <c r="G18" s="20"/>
      <c r="H18" s="4"/>
      <c r="I18" s="10"/>
      <c r="J18" s="20"/>
      <c r="K18" s="4"/>
      <c r="L18" s="10"/>
      <c r="M18" s="20"/>
      <c r="N18" s="4"/>
      <c r="O18" s="10"/>
      <c r="P18" s="20"/>
      <c r="Q18" s="4"/>
      <c r="R18" s="10"/>
      <c r="S18" s="20"/>
      <c r="T18" s="4"/>
      <c r="U18" s="10"/>
      <c r="V18" s="20"/>
      <c r="W18" s="4"/>
      <c r="X18" s="3"/>
      <c r="Y18" s="28"/>
      <c r="Z18" s="4"/>
      <c r="AA18" s="25"/>
    </row>
    <row r="19" spans="1:27" ht="21" customHeight="1" x14ac:dyDescent="0.4">
      <c r="A19" s="13">
        <f t="shared" si="0"/>
        <v>14</v>
      </c>
      <c r="B19" s="16"/>
      <c r="C19" s="10"/>
      <c r="D19" s="20"/>
      <c r="E19" s="4"/>
      <c r="F19" s="10"/>
      <c r="G19" s="20"/>
      <c r="H19" s="4"/>
      <c r="I19" s="10"/>
      <c r="J19" s="20"/>
      <c r="K19" s="4"/>
      <c r="L19" s="10"/>
      <c r="M19" s="20"/>
      <c r="N19" s="4"/>
      <c r="O19" s="10"/>
      <c r="P19" s="20"/>
      <c r="Q19" s="4"/>
      <c r="R19" s="10"/>
      <c r="S19" s="20"/>
      <c r="T19" s="4"/>
      <c r="U19" s="10"/>
      <c r="V19" s="20"/>
      <c r="W19" s="4"/>
      <c r="X19" s="3"/>
      <c r="Y19" s="28"/>
      <c r="Z19" s="4"/>
      <c r="AA19" s="25"/>
    </row>
    <row r="20" spans="1:27" ht="21" customHeight="1" x14ac:dyDescent="0.4">
      <c r="A20" s="13">
        <f t="shared" si="0"/>
        <v>15</v>
      </c>
      <c r="B20" s="16"/>
      <c r="C20" s="10"/>
      <c r="D20" s="20"/>
      <c r="E20" s="4"/>
      <c r="F20" s="10"/>
      <c r="G20" s="20"/>
      <c r="H20" s="4"/>
      <c r="I20" s="10"/>
      <c r="J20" s="20"/>
      <c r="K20" s="4"/>
      <c r="L20" s="10"/>
      <c r="M20" s="20"/>
      <c r="N20" s="4"/>
      <c r="O20" s="10"/>
      <c r="P20" s="20"/>
      <c r="Q20" s="4"/>
      <c r="R20" s="10"/>
      <c r="S20" s="20"/>
      <c r="T20" s="4"/>
      <c r="U20" s="10"/>
      <c r="V20" s="20"/>
      <c r="W20" s="4"/>
      <c r="X20" s="3"/>
      <c r="Y20" s="28"/>
      <c r="Z20" s="4"/>
      <c r="AA20" s="25"/>
    </row>
    <row r="21" spans="1:27" ht="21" customHeight="1" x14ac:dyDescent="0.4">
      <c r="A21" s="13">
        <f t="shared" si="0"/>
        <v>16</v>
      </c>
      <c r="B21" s="16"/>
      <c r="C21" s="10"/>
      <c r="D21" s="20"/>
      <c r="E21" s="4"/>
      <c r="F21" s="10"/>
      <c r="G21" s="20"/>
      <c r="H21" s="4"/>
      <c r="I21" s="10"/>
      <c r="J21" s="20"/>
      <c r="K21" s="4"/>
      <c r="L21" s="10"/>
      <c r="M21" s="20"/>
      <c r="N21" s="4"/>
      <c r="O21" s="10"/>
      <c r="P21" s="20"/>
      <c r="Q21" s="4"/>
      <c r="R21" s="10"/>
      <c r="S21" s="20"/>
      <c r="T21" s="4"/>
      <c r="U21" s="10"/>
      <c r="V21" s="20"/>
      <c r="W21" s="4"/>
      <c r="X21" s="3"/>
      <c r="Y21" s="28"/>
      <c r="Z21" s="4"/>
      <c r="AA21" s="25"/>
    </row>
    <row r="22" spans="1:27" ht="21" customHeight="1" x14ac:dyDescent="0.4">
      <c r="A22" s="13">
        <f t="shared" si="0"/>
        <v>17</v>
      </c>
      <c r="B22" s="16"/>
      <c r="C22" s="10"/>
      <c r="D22" s="20"/>
      <c r="E22" s="4"/>
      <c r="F22" s="10"/>
      <c r="G22" s="20"/>
      <c r="H22" s="4"/>
      <c r="I22" s="10"/>
      <c r="J22" s="20"/>
      <c r="K22" s="4"/>
      <c r="L22" s="10"/>
      <c r="M22" s="20"/>
      <c r="N22" s="4"/>
      <c r="O22" s="10"/>
      <c r="P22" s="20"/>
      <c r="Q22" s="4"/>
      <c r="R22" s="10"/>
      <c r="S22" s="20"/>
      <c r="T22" s="4"/>
      <c r="U22" s="10"/>
      <c r="V22" s="20"/>
      <c r="W22" s="4"/>
      <c r="X22" s="3"/>
      <c r="Y22" s="28"/>
      <c r="Z22" s="4"/>
      <c r="AA22" s="25"/>
    </row>
    <row r="23" spans="1:27" ht="21" customHeight="1" x14ac:dyDescent="0.4">
      <c r="A23" s="13">
        <f t="shared" si="0"/>
        <v>18</v>
      </c>
      <c r="B23" s="16"/>
      <c r="C23" s="10"/>
      <c r="D23" s="20"/>
      <c r="E23" s="4"/>
      <c r="F23" s="10"/>
      <c r="G23" s="20"/>
      <c r="H23" s="4"/>
      <c r="I23" s="10"/>
      <c r="J23" s="20"/>
      <c r="K23" s="4"/>
      <c r="L23" s="10"/>
      <c r="M23" s="20"/>
      <c r="N23" s="4"/>
      <c r="O23" s="10"/>
      <c r="P23" s="20"/>
      <c r="Q23" s="4"/>
      <c r="R23" s="10"/>
      <c r="S23" s="20"/>
      <c r="T23" s="4"/>
      <c r="U23" s="10"/>
      <c r="V23" s="20"/>
      <c r="W23" s="4"/>
      <c r="X23" s="3"/>
      <c r="Y23" s="28"/>
      <c r="Z23" s="4"/>
      <c r="AA23" s="25"/>
    </row>
    <row r="24" spans="1:27" ht="21" customHeight="1" x14ac:dyDescent="0.4">
      <c r="A24" s="13">
        <f t="shared" si="0"/>
        <v>19</v>
      </c>
      <c r="B24" s="16"/>
      <c r="C24" s="10"/>
      <c r="D24" s="20"/>
      <c r="E24" s="4"/>
      <c r="F24" s="10"/>
      <c r="G24" s="20"/>
      <c r="H24" s="4"/>
      <c r="I24" s="10"/>
      <c r="J24" s="20"/>
      <c r="K24" s="4"/>
      <c r="L24" s="10"/>
      <c r="M24" s="20"/>
      <c r="N24" s="4"/>
      <c r="O24" s="10"/>
      <c r="P24" s="20"/>
      <c r="Q24" s="4"/>
      <c r="R24" s="10"/>
      <c r="S24" s="20"/>
      <c r="T24" s="4"/>
      <c r="U24" s="10"/>
      <c r="V24" s="20"/>
      <c r="W24" s="4"/>
      <c r="X24" s="3"/>
      <c r="Y24" s="28"/>
      <c r="Z24" s="4"/>
      <c r="AA24" s="25"/>
    </row>
    <row r="25" spans="1:27" ht="21" customHeight="1" x14ac:dyDescent="0.4">
      <c r="A25" s="13">
        <f t="shared" si="0"/>
        <v>20</v>
      </c>
      <c r="B25" s="16"/>
      <c r="C25" s="10"/>
      <c r="D25" s="20"/>
      <c r="E25" s="4"/>
      <c r="F25" s="10"/>
      <c r="G25" s="20"/>
      <c r="H25" s="4"/>
      <c r="I25" s="10"/>
      <c r="J25" s="20"/>
      <c r="K25" s="4"/>
      <c r="L25" s="10"/>
      <c r="M25" s="20"/>
      <c r="N25" s="4"/>
      <c r="O25" s="10"/>
      <c r="P25" s="20"/>
      <c r="Q25" s="4"/>
      <c r="R25" s="10"/>
      <c r="S25" s="20"/>
      <c r="T25" s="4"/>
      <c r="U25" s="10"/>
      <c r="V25" s="20"/>
      <c r="W25" s="4"/>
      <c r="X25" s="3"/>
      <c r="Y25" s="28"/>
      <c r="Z25" s="4"/>
      <c r="AA25" s="25"/>
    </row>
    <row r="26" spans="1:27" ht="21" customHeight="1" x14ac:dyDescent="0.4">
      <c r="A26" s="13">
        <f t="shared" si="0"/>
        <v>21</v>
      </c>
      <c r="B26" s="16"/>
      <c r="C26" s="10"/>
      <c r="D26" s="20"/>
      <c r="E26" s="4"/>
      <c r="F26" s="10"/>
      <c r="G26" s="20"/>
      <c r="H26" s="4"/>
      <c r="I26" s="10"/>
      <c r="J26" s="20"/>
      <c r="K26" s="4"/>
      <c r="L26" s="10"/>
      <c r="M26" s="20"/>
      <c r="N26" s="4"/>
      <c r="O26" s="10"/>
      <c r="P26" s="20"/>
      <c r="Q26" s="4"/>
      <c r="R26" s="10"/>
      <c r="S26" s="20"/>
      <c r="T26" s="4"/>
      <c r="U26" s="10"/>
      <c r="V26" s="20"/>
      <c r="W26" s="4"/>
      <c r="X26" s="3"/>
      <c r="Y26" s="28"/>
      <c r="Z26" s="4"/>
      <c r="AA26" s="25"/>
    </row>
    <row r="27" spans="1:27" ht="21" customHeight="1" x14ac:dyDescent="0.4">
      <c r="A27" s="13">
        <f t="shared" si="0"/>
        <v>22</v>
      </c>
      <c r="B27" s="16"/>
      <c r="C27" s="10"/>
      <c r="D27" s="20"/>
      <c r="E27" s="4"/>
      <c r="F27" s="10"/>
      <c r="G27" s="20"/>
      <c r="H27" s="4"/>
      <c r="I27" s="10"/>
      <c r="J27" s="20"/>
      <c r="K27" s="4"/>
      <c r="L27" s="10"/>
      <c r="M27" s="20"/>
      <c r="N27" s="4"/>
      <c r="O27" s="10"/>
      <c r="P27" s="20"/>
      <c r="Q27" s="4"/>
      <c r="R27" s="10"/>
      <c r="S27" s="20"/>
      <c r="T27" s="4"/>
      <c r="U27" s="10"/>
      <c r="V27" s="20"/>
      <c r="W27" s="4"/>
      <c r="X27" s="3"/>
      <c r="Y27" s="28"/>
      <c r="Z27" s="4"/>
      <c r="AA27" s="25"/>
    </row>
    <row r="28" spans="1:27" ht="21" customHeight="1" x14ac:dyDescent="0.4">
      <c r="A28" s="13">
        <f t="shared" si="0"/>
        <v>23</v>
      </c>
      <c r="B28" s="16"/>
      <c r="C28" s="10"/>
      <c r="D28" s="20"/>
      <c r="E28" s="4"/>
      <c r="F28" s="10"/>
      <c r="G28" s="20"/>
      <c r="H28" s="4"/>
      <c r="I28" s="10"/>
      <c r="J28" s="20"/>
      <c r="K28" s="4"/>
      <c r="L28" s="10"/>
      <c r="M28" s="20"/>
      <c r="N28" s="4"/>
      <c r="O28" s="10"/>
      <c r="P28" s="20"/>
      <c r="Q28" s="4"/>
      <c r="R28" s="10"/>
      <c r="S28" s="20"/>
      <c r="T28" s="4"/>
      <c r="U28" s="10"/>
      <c r="V28" s="20"/>
      <c r="W28" s="4"/>
      <c r="X28" s="3"/>
      <c r="Y28" s="28"/>
      <c r="Z28" s="4"/>
      <c r="AA28" s="25"/>
    </row>
    <row r="29" spans="1:27" ht="21" customHeight="1" x14ac:dyDescent="0.4">
      <c r="A29" s="13">
        <f t="shared" si="0"/>
        <v>24</v>
      </c>
      <c r="B29" s="16"/>
      <c r="C29" s="10"/>
      <c r="D29" s="20"/>
      <c r="E29" s="4"/>
      <c r="F29" s="10"/>
      <c r="G29" s="20"/>
      <c r="H29" s="4"/>
      <c r="I29" s="10"/>
      <c r="J29" s="20"/>
      <c r="K29" s="4"/>
      <c r="L29" s="10"/>
      <c r="M29" s="20"/>
      <c r="N29" s="4"/>
      <c r="O29" s="10"/>
      <c r="P29" s="20"/>
      <c r="Q29" s="4"/>
      <c r="R29" s="10"/>
      <c r="S29" s="20"/>
      <c r="T29" s="4"/>
      <c r="U29" s="10"/>
      <c r="V29" s="20"/>
      <c r="W29" s="4"/>
      <c r="X29" s="3"/>
      <c r="Y29" s="28"/>
      <c r="Z29" s="4"/>
      <c r="AA29" s="25"/>
    </row>
    <row r="30" spans="1:27" ht="21" customHeight="1" x14ac:dyDescent="0.4">
      <c r="A30" s="13">
        <f t="shared" si="0"/>
        <v>25</v>
      </c>
      <c r="B30" s="16"/>
      <c r="C30" s="10"/>
      <c r="D30" s="20"/>
      <c r="E30" s="4"/>
      <c r="F30" s="10"/>
      <c r="G30" s="20"/>
      <c r="H30" s="4"/>
      <c r="I30" s="10"/>
      <c r="J30" s="20"/>
      <c r="K30" s="4"/>
      <c r="L30" s="10"/>
      <c r="M30" s="20"/>
      <c r="N30" s="4"/>
      <c r="O30" s="10"/>
      <c r="P30" s="20"/>
      <c r="Q30" s="4"/>
      <c r="R30" s="10"/>
      <c r="S30" s="20"/>
      <c r="T30" s="4"/>
      <c r="U30" s="10"/>
      <c r="V30" s="20"/>
      <c r="W30" s="4"/>
      <c r="X30" s="3"/>
      <c r="Y30" s="28"/>
      <c r="Z30" s="4"/>
      <c r="AA30" s="25"/>
    </row>
    <row r="31" spans="1:27" ht="21" customHeight="1" x14ac:dyDescent="0.4">
      <c r="A31" s="13">
        <f t="shared" si="0"/>
        <v>26</v>
      </c>
      <c r="B31" s="16"/>
      <c r="C31" s="10"/>
      <c r="D31" s="20"/>
      <c r="E31" s="4"/>
      <c r="F31" s="10"/>
      <c r="G31" s="20"/>
      <c r="H31" s="4"/>
      <c r="I31" s="10"/>
      <c r="J31" s="20"/>
      <c r="K31" s="4"/>
      <c r="L31" s="10"/>
      <c r="M31" s="20"/>
      <c r="N31" s="4"/>
      <c r="O31" s="10"/>
      <c r="P31" s="20"/>
      <c r="Q31" s="4"/>
      <c r="R31" s="10"/>
      <c r="S31" s="20"/>
      <c r="T31" s="4"/>
      <c r="U31" s="10"/>
      <c r="V31" s="20"/>
      <c r="W31" s="4"/>
      <c r="X31" s="3"/>
      <c r="Y31" s="28"/>
      <c r="Z31" s="4"/>
      <c r="AA31" s="25"/>
    </row>
    <row r="32" spans="1:27" ht="21" customHeight="1" x14ac:dyDescent="0.4">
      <c r="A32" s="13">
        <f t="shared" si="0"/>
        <v>27</v>
      </c>
      <c r="B32" s="16"/>
      <c r="C32" s="10"/>
      <c r="D32" s="20"/>
      <c r="E32" s="4"/>
      <c r="F32" s="10"/>
      <c r="G32" s="20"/>
      <c r="H32" s="4"/>
      <c r="I32" s="10"/>
      <c r="J32" s="20"/>
      <c r="K32" s="4"/>
      <c r="L32" s="10"/>
      <c r="M32" s="20"/>
      <c r="N32" s="4"/>
      <c r="O32" s="10"/>
      <c r="P32" s="20"/>
      <c r="Q32" s="4"/>
      <c r="R32" s="10"/>
      <c r="S32" s="20"/>
      <c r="T32" s="4"/>
      <c r="U32" s="10"/>
      <c r="V32" s="20"/>
      <c r="W32" s="4"/>
      <c r="X32" s="3"/>
      <c r="Y32" s="28"/>
      <c r="Z32" s="4"/>
      <c r="AA32" s="25"/>
    </row>
    <row r="33" spans="1:27" ht="21" customHeight="1" x14ac:dyDescent="0.4">
      <c r="A33" s="13">
        <f t="shared" si="0"/>
        <v>28</v>
      </c>
      <c r="B33" s="16"/>
      <c r="C33" s="10"/>
      <c r="D33" s="20"/>
      <c r="E33" s="4"/>
      <c r="F33" s="10"/>
      <c r="G33" s="20"/>
      <c r="H33" s="4"/>
      <c r="I33" s="10"/>
      <c r="J33" s="20"/>
      <c r="K33" s="4"/>
      <c r="L33" s="10"/>
      <c r="M33" s="20"/>
      <c r="N33" s="4"/>
      <c r="O33" s="10"/>
      <c r="P33" s="20"/>
      <c r="Q33" s="4"/>
      <c r="R33" s="10"/>
      <c r="S33" s="20"/>
      <c r="T33" s="4"/>
      <c r="U33" s="10"/>
      <c r="V33" s="20"/>
      <c r="W33" s="4"/>
      <c r="X33" s="3"/>
      <c r="Y33" s="28"/>
      <c r="Z33" s="4"/>
      <c r="AA33" s="25"/>
    </row>
    <row r="34" spans="1:27" ht="21" customHeight="1" x14ac:dyDescent="0.4">
      <c r="A34" s="13">
        <f t="shared" si="0"/>
        <v>29</v>
      </c>
      <c r="B34" s="16"/>
      <c r="C34" s="10"/>
      <c r="D34" s="20"/>
      <c r="E34" s="4"/>
      <c r="F34" s="10"/>
      <c r="G34" s="20"/>
      <c r="H34" s="4"/>
      <c r="I34" s="10"/>
      <c r="J34" s="20"/>
      <c r="K34" s="4"/>
      <c r="L34" s="10"/>
      <c r="M34" s="20"/>
      <c r="N34" s="4"/>
      <c r="O34" s="10"/>
      <c r="P34" s="20"/>
      <c r="Q34" s="4"/>
      <c r="R34" s="10"/>
      <c r="S34" s="20"/>
      <c r="T34" s="4"/>
      <c r="U34" s="10"/>
      <c r="V34" s="20"/>
      <c r="W34" s="4"/>
      <c r="X34" s="3"/>
      <c r="Y34" s="28"/>
      <c r="Z34" s="4"/>
      <c r="AA34" s="25"/>
    </row>
    <row r="35" spans="1:27" ht="21" customHeight="1" x14ac:dyDescent="0.4">
      <c r="A35" s="14">
        <f t="shared" si="0"/>
        <v>30</v>
      </c>
      <c r="B35" s="17"/>
      <c r="C35" s="11"/>
      <c r="D35" s="21"/>
      <c r="E35" s="6"/>
      <c r="F35" s="11"/>
      <c r="G35" s="21"/>
      <c r="H35" s="6"/>
      <c r="I35" s="11"/>
      <c r="J35" s="21"/>
      <c r="K35" s="6"/>
      <c r="L35" s="11"/>
      <c r="M35" s="21"/>
      <c r="N35" s="6"/>
      <c r="O35" s="11"/>
      <c r="P35" s="21"/>
      <c r="Q35" s="6"/>
      <c r="R35" s="11"/>
      <c r="S35" s="21"/>
      <c r="T35" s="6"/>
      <c r="U35" s="11"/>
      <c r="V35" s="21"/>
      <c r="W35" s="6"/>
      <c r="X35" s="5"/>
      <c r="Y35" s="29"/>
      <c r="Z35" s="6"/>
      <c r="AA35" s="26"/>
    </row>
    <row r="36" spans="1:27" ht="17.25" customHeight="1" x14ac:dyDescent="0.4">
      <c r="A36" s="1" t="s">
        <v>11</v>
      </c>
    </row>
    <row r="37" spans="1:27" ht="17.25" customHeight="1" x14ac:dyDescent="0.4">
      <c r="A37" s="30" t="s">
        <v>7</v>
      </c>
      <c r="B37" s="1" t="s">
        <v>8</v>
      </c>
    </row>
    <row r="38" spans="1:27" ht="17.25" customHeight="1" x14ac:dyDescent="0.4">
      <c r="A38" s="30" t="s">
        <v>7</v>
      </c>
      <c r="B38" s="1" t="s">
        <v>9</v>
      </c>
    </row>
    <row r="39" spans="1:27" ht="17.25" customHeight="1" x14ac:dyDescent="0.4">
      <c r="A39" s="30" t="s">
        <v>7</v>
      </c>
      <c r="B39" s="1" t="s">
        <v>10</v>
      </c>
    </row>
    <row r="40" spans="1:27" ht="17.25" customHeight="1" x14ac:dyDescent="0.4">
      <c r="A40" s="30" t="s">
        <v>7</v>
      </c>
      <c r="B40" s="1" t="s">
        <v>13</v>
      </c>
    </row>
    <row r="41" spans="1:27" ht="17.25" customHeight="1" x14ac:dyDescent="0.4">
      <c r="A41" s="30"/>
    </row>
  </sheetData>
  <mergeCells count="13">
    <mergeCell ref="U4:W4"/>
    <mergeCell ref="X4:Z4"/>
    <mergeCell ref="AA4:AA5"/>
    <mergeCell ref="V3:X3"/>
    <mergeCell ref="Y3:AA3"/>
    <mergeCell ref="A4:A5"/>
    <mergeCell ref="B4:B5"/>
    <mergeCell ref="C4:E4"/>
    <mergeCell ref="F4:H4"/>
    <mergeCell ref="I4:K4"/>
    <mergeCell ref="L4:N4"/>
    <mergeCell ref="O4:Q4"/>
    <mergeCell ref="R4:T4"/>
  </mergeCells>
  <phoneticPr fontId="1"/>
  <pageMargins left="0.59055118110236227" right="0.19685039370078741" top="0.39370078740157483" bottom="0.19685039370078741"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tabSelected="1" workbookViewId="0">
      <selection activeCell="G9" sqref="G9"/>
    </sheetView>
  </sheetViews>
  <sheetFormatPr defaultRowHeight="17.25" customHeight="1" x14ac:dyDescent="0.4"/>
  <cols>
    <col min="1" max="1" width="4.5" style="1" bestFit="1" customWidth="1"/>
    <col min="2" max="2" width="15.375" style="1" customWidth="1"/>
    <col min="3" max="17" width="5.5" style="1" bestFit="1" customWidth="1"/>
    <col min="18" max="18" width="31" style="1" customWidth="1"/>
    <col min="19" max="16384" width="9" style="1"/>
  </cols>
  <sheetData>
    <row r="1" spans="1:18" ht="17.25" customHeight="1" x14ac:dyDescent="0.4">
      <c r="A1" s="31" t="s">
        <v>14</v>
      </c>
      <c r="B1" s="31"/>
      <c r="C1" s="31"/>
      <c r="D1" s="31"/>
      <c r="E1" s="31"/>
      <c r="F1" s="31"/>
      <c r="G1" s="31"/>
      <c r="H1" s="31"/>
      <c r="I1" s="31"/>
      <c r="J1" s="31"/>
      <c r="K1" s="31"/>
      <c r="Q1" s="34"/>
      <c r="R1" s="33" t="s">
        <v>15</v>
      </c>
    </row>
    <row r="2" spans="1:18" ht="8.25" customHeight="1" x14ac:dyDescent="0.4"/>
    <row r="3" spans="1:18" ht="17.25" customHeight="1" x14ac:dyDescent="0.4">
      <c r="A3" s="32"/>
      <c r="B3" s="32" t="s">
        <v>12</v>
      </c>
      <c r="C3" s="32"/>
      <c r="D3" s="32"/>
      <c r="E3" s="32"/>
      <c r="F3" s="32"/>
      <c r="G3" s="32"/>
      <c r="H3" s="32"/>
      <c r="I3" s="32"/>
      <c r="J3" s="32"/>
      <c r="K3" s="32"/>
      <c r="M3" s="46"/>
      <c r="N3" s="46"/>
      <c r="O3" s="46"/>
      <c r="P3" s="47" t="s">
        <v>16</v>
      </c>
      <c r="Q3" s="47"/>
      <c r="R3" s="47"/>
    </row>
    <row r="4" spans="1:18" ht="17.25" customHeight="1" x14ac:dyDescent="0.4">
      <c r="A4" s="37"/>
      <c r="B4" s="35" t="s">
        <v>0</v>
      </c>
      <c r="C4" s="37" t="s">
        <v>2</v>
      </c>
      <c r="D4" s="39"/>
      <c r="E4" s="40"/>
      <c r="F4" s="37" t="s">
        <v>2</v>
      </c>
      <c r="G4" s="39"/>
      <c r="H4" s="40"/>
      <c r="I4" s="37" t="s">
        <v>2</v>
      </c>
      <c r="J4" s="39"/>
      <c r="K4" s="40"/>
      <c r="L4" s="37" t="s">
        <v>2</v>
      </c>
      <c r="M4" s="39"/>
      <c r="N4" s="40"/>
      <c r="O4" s="42" t="s">
        <v>2</v>
      </c>
      <c r="P4" s="39"/>
      <c r="Q4" s="43"/>
      <c r="R4" s="40" t="s">
        <v>3</v>
      </c>
    </row>
    <row r="5" spans="1:18" s="2" customFormat="1" ht="17.25" customHeight="1" x14ac:dyDescent="0.4">
      <c r="A5" s="38"/>
      <c r="B5" s="36"/>
      <c r="C5" s="22" t="s">
        <v>5</v>
      </c>
      <c r="D5" s="18" t="s">
        <v>1</v>
      </c>
      <c r="E5" s="23" t="s">
        <v>6</v>
      </c>
      <c r="F5" s="22" t="s">
        <v>5</v>
      </c>
      <c r="G5" s="18" t="s">
        <v>1</v>
      </c>
      <c r="H5" s="23" t="s">
        <v>6</v>
      </c>
      <c r="I5" s="22" t="s">
        <v>5</v>
      </c>
      <c r="J5" s="18" t="s">
        <v>1</v>
      </c>
      <c r="K5" s="23" t="s">
        <v>6</v>
      </c>
      <c r="L5" s="22" t="s">
        <v>5</v>
      </c>
      <c r="M5" s="18" t="s">
        <v>1</v>
      </c>
      <c r="N5" s="23" t="s">
        <v>6</v>
      </c>
      <c r="O5" s="22" t="s">
        <v>5</v>
      </c>
      <c r="P5" s="18" t="s">
        <v>1</v>
      </c>
      <c r="Q5" s="23" t="s">
        <v>6</v>
      </c>
      <c r="R5" s="44"/>
    </row>
    <row r="6" spans="1:18" ht="21" customHeight="1" x14ac:dyDescent="0.4">
      <c r="A6" s="12">
        <v>1</v>
      </c>
      <c r="B6" s="15"/>
      <c r="C6" s="9"/>
      <c r="D6" s="19"/>
      <c r="E6" s="8"/>
      <c r="F6" s="9"/>
      <c r="G6" s="19"/>
      <c r="H6" s="8"/>
      <c r="I6" s="9"/>
      <c r="J6" s="19"/>
      <c r="K6" s="8"/>
      <c r="L6" s="9"/>
      <c r="M6" s="19"/>
      <c r="N6" s="8"/>
      <c r="O6" s="7"/>
      <c r="P6" s="27"/>
      <c r="Q6" s="8"/>
      <c r="R6" s="24"/>
    </row>
    <row r="7" spans="1:18" ht="21" customHeight="1" x14ac:dyDescent="0.4">
      <c r="A7" s="13">
        <f>A6+1</f>
        <v>2</v>
      </c>
      <c r="B7" s="16"/>
      <c r="C7" s="10"/>
      <c r="D7" s="20"/>
      <c r="E7" s="4"/>
      <c r="F7" s="10"/>
      <c r="G7" s="20"/>
      <c r="H7" s="4"/>
      <c r="I7" s="10"/>
      <c r="J7" s="20"/>
      <c r="K7" s="4"/>
      <c r="L7" s="10"/>
      <c r="M7" s="20"/>
      <c r="N7" s="4"/>
      <c r="O7" s="3"/>
      <c r="P7" s="28"/>
      <c r="Q7" s="4"/>
      <c r="R7" s="25"/>
    </row>
    <row r="8" spans="1:18" ht="21" customHeight="1" x14ac:dyDescent="0.4">
      <c r="A8" s="13">
        <f t="shared" ref="A8:A25" si="0">A7+1</f>
        <v>3</v>
      </c>
      <c r="B8" s="16"/>
      <c r="C8" s="10"/>
      <c r="D8" s="20"/>
      <c r="E8" s="4"/>
      <c r="F8" s="10"/>
      <c r="G8" s="20"/>
      <c r="H8" s="4"/>
      <c r="I8" s="10"/>
      <c r="J8" s="20"/>
      <c r="K8" s="4"/>
      <c r="L8" s="10"/>
      <c r="M8" s="20"/>
      <c r="N8" s="4"/>
      <c r="O8" s="3"/>
      <c r="P8" s="28"/>
      <c r="Q8" s="4"/>
      <c r="R8" s="25"/>
    </row>
    <row r="9" spans="1:18" ht="21" customHeight="1" x14ac:dyDescent="0.4">
      <c r="A9" s="13">
        <f t="shared" si="0"/>
        <v>4</v>
      </c>
      <c r="B9" s="16"/>
      <c r="C9" s="10"/>
      <c r="D9" s="20"/>
      <c r="E9" s="4"/>
      <c r="F9" s="10"/>
      <c r="G9" s="20"/>
      <c r="H9" s="4"/>
      <c r="I9" s="10"/>
      <c r="J9" s="20"/>
      <c r="K9" s="4"/>
      <c r="L9" s="10"/>
      <c r="M9" s="20"/>
      <c r="N9" s="4"/>
      <c r="O9" s="3"/>
      <c r="P9" s="28"/>
      <c r="Q9" s="4"/>
      <c r="R9" s="25"/>
    </row>
    <row r="10" spans="1:18" ht="21" customHeight="1" x14ac:dyDescent="0.4">
      <c r="A10" s="13">
        <f t="shared" si="0"/>
        <v>5</v>
      </c>
      <c r="B10" s="16"/>
      <c r="C10" s="10"/>
      <c r="D10" s="20"/>
      <c r="E10" s="4"/>
      <c r="F10" s="10"/>
      <c r="G10" s="20"/>
      <c r="H10" s="4"/>
      <c r="I10" s="10"/>
      <c r="J10" s="20"/>
      <c r="K10" s="4"/>
      <c r="L10" s="10"/>
      <c r="M10" s="20"/>
      <c r="N10" s="4"/>
      <c r="O10" s="3"/>
      <c r="P10" s="28"/>
      <c r="Q10" s="4"/>
      <c r="R10" s="25"/>
    </row>
    <row r="11" spans="1:18" ht="21" customHeight="1" x14ac:dyDescent="0.4">
      <c r="A11" s="13">
        <f t="shared" si="0"/>
        <v>6</v>
      </c>
      <c r="B11" s="16"/>
      <c r="C11" s="10"/>
      <c r="D11" s="20"/>
      <c r="E11" s="4"/>
      <c r="F11" s="10"/>
      <c r="G11" s="20"/>
      <c r="H11" s="4"/>
      <c r="I11" s="10"/>
      <c r="J11" s="20"/>
      <c r="K11" s="4"/>
      <c r="L11" s="10"/>
      <c r="M11" s="20"/>
      <c r="N11" s="4"/>
      <c r="O11" s="3"/>
      <c r="P11" s="28"/>
      <c r="Q11" s="4"/>
      <c r="R11" s="25"/>
    </row>
    <row r="12" spans="1:18" ht="21" customHeight="1" x14ac:dyDescent="0.4">
      <c r="A12" s="13">
        <f t="shared" si="0"/>
        <v>7</v>
      </c>
      <c r="B12" s="16"/>
      <c r="C12" s="10"/>
      <c r="D12" s="20"/>
      <c r="E12" s="4"/>
      <c r="F12" s="10"/>
      <c r="G12" s="20"/>
      <c r="H12" s="4"/>
      <c r="I12" s="10"/>
      <c r="J12" s="20"/>
      <c r="K12" s="4"/>
      <c r="L12" s="10"/>
      <c r="M12" s="20"/>
      <c r="N12" s="4"/>
      <c r="O12" s="3"/>
      <c r="P12" s="28"/>
      <c r="Q12" s="4"/>
      <c r="R12" s="25"/>
    </row>
    <row r="13" spans="1:18" ht="21" customHeight="1" x14ac:dyDescent="0.4">
      <c r="A13" s="13">
        <f t="shared" si="0"/>
        <v>8</v>
      </c>
      <c r="B13" s="16"/>
      <c r="C13" s="10"/>
      <c r="D13" s="20"/>
      <c r="E13" s="4"/>
      <c r="F13" s="10"/>
      <c r="G13" s="20"/>
      <c r="H13" s="4"/>
      <c r="I13" s="10"/>
      <c r="J13" s="20"/>
      <c r="K13" s="4"/>
      <c r="L13" s="10"/>
      <c r="M13" s="20"/>
      <c r="N13" s="4"/>
      <c r="O13" s="3"/>
      <c r="P13" s="28"/>
      <c r="Q13" s="4"/>
      <c r="R13" s="25"/>
    </row>
    <row r="14" spans="1:18" ht="21" customHeight="1" x14ac:dyDescent="0.4">
      <c r="A14" s="13">
        <f t="shared" si="0"/>
        <v>9</v>
      </c>
      <c r="B14" s="16"/>
      <c r="C14" s="10"/>
      <c r="D14" s="20"/>
      <c r="E14" s="4"/>
      <c r="F14" s="10"/>
      <c r="G14" s="20"/>
      <c r="H14" s="4"/>
      <c r="I14" s="10"/>
      <c r="J14" s="20"/>
      <c r="K14" s="4"/>
      <c r="L14" s="10"/>
      <c r="M14" s="20"/>
      <c r="N14" s="4"/>
      <c r="O14" s="3"/>
      <c r="P14" s="28"/>
      <c r="Q14" s="4"/>
      <c r="R14" s="25"/>
    </row>
    <row r="15" spans="1:18" ht="21" customHeight="1" x14ac:dyDescent="0.4">
      <c r="A15" s="13">
        <f t="shared" si="0"/>
        <v>10</v>
      </c>
      <c r="B15" s="16"/>
      <c r="C15" s="10"/>
      <c r="D15" s="20"/>
      <c r="E15" s="4"/>
      <c r="F15" s="10"/>
      <c r="G15" s="20"/>
      <c r="H15" s="4"/>
      <c r="I15" s="10"/>
      <c r="J15" s="20"/>
      <c r="K15" s="4"/>
      <c r="L15" s="10"/>
      <c r="M15" s="20"/>
      <c r="N15" s="4"/>
      <c r="O15" s="3"/>
      <c r="P15" s="28"/>
      <c r="Q15" s="4"/>
      <c r="R15" s="25"/>
    </row>
    <row r="16" spans="1:18" ht="21" customHeight="1" x14ac:dyDescent="0.4">
      <c r="A16" s="13">
        <f t="shared" si="0"/>
        <v>11</v>
      </c>
      <c r="B16" s="16"/>
      <c r="C16" s="10"/>
      <c r="D16" s="20"/>
      <c r="E16" s="4"/>
      <c r="F16" s="10"/>
      <c r="G16" s="20"/>
      <c r="H16" s="4"/>
      <c r="I16" s="10"/>
      <c r="J16" s="20"/>
      <c r="K16" s="4"/>
      <c r="L16" s="10"/>
      <c r="M16" s="20"/>
      <c r="N16" s="4"/>
      <c r="O16" s="3"/>
      <c r="P16" s="28"/>
      <c r="Q16" s="4"/>
      <c r="R16" s="25"/>
    </row>
    <row r="17" spans="1:18" ht="21" customHeight="1" x14ac:dyDescent="0.4">
      <c r="A17" s="13">
        <f t="shared" si="0"/>
        <v>12</v>
      </c>
      <c r="B17" s="16"/>
      <c r="C17" s="10"/>
      <c r="D17" s="20"/>
      <c r="E17" s="4"/>
      <c r="F17" s="10"/>
      <c r="G17" s="20"/>
      <c r="H17" s="4"/>
      <c r="I17" s="10"/>
      <c r="J17" s="20"/>
      <c r="K17" s="4"/>
      <c r="L17" s="10"/>
      <c r="M17" s="20"/>
      <c r="N17" s="4"/>
      <c r="O17" s="3"/>
      <c r="P17" s="28"/>
      <c r="Q17" s="4"/>
      <c r="R17" s="25"/>
    </row>
    <row r="18" spans="1:18" ht="21" customHeight="1" x14ac:dyDescent="0.4">
      <c r="A18" s="13">
        <f t="shared" si="0"/>
        <v>13</v>
      </c>
      <c r="B18" s="16"/>
      <c r="C18" s="10"/>
      <c r="D18" s="20"/>
      <c r="E18" s="4"/>
      <c r="F18" s="10"/>
      <c r="G18" s="20"/>
      <c r="H18" s="4"/>
      <c r="I18" s="10"/>
      <c r="J18" s="20"/>
      <c r="K18" s="4"/>
      <c r="L18" s="10"/>
      <c r="M18" s="20"/>
      <c r="N18" s="4"/>
      <c r="O18" s="3"/>
      <c r="P18" s="28"/>
      <c r="Q18" s="4"/>
      <c r="R18" s="25"/>
    </row>
    <row r="19" spans="1:18" ht="21" customHeight="1" x14ac:dyDescent="0.4">
      <c r="A19" s="13">
        <f t="shared" si="0"/>
        <v>14</v>
      </c>
      <c r="B19" s="16"/>
      <c r="C19" s="10"/>
      <c r="D19" s="20"/>
      <c r="E19" s="4"/>
      <c r="F19" s="10"/>
      <c r="G19" s="20"/>
      <c r="H19" s="4"/>
      <c r="I19" s="10"/>
      <c r="J19" s="20"/>
      <c r="K19" s="4"/>
      <c r="L19" s="10"/>
      <c r="M19" s="20"/>
      <c r="N19" s="4"/>
      <c r="O19" s="3"/>
      <c r="P19" s="28"/>
      <c r="Q19" s="4"/>
      <c r="R19" s="25"/>
    </row>
    <row r="20" spans="1:18" ht="21" customHeight="1" x14ac:dyDescent="0.4">
      <c r="A20" s="13">
        <f t="shared" si="0"/>
        <v>15</v>
      </c>
      <c r="B20" s="16"/>
      <c r="C20" s="10"/>
      <c r="D20" s="20"/>
      <c r="E20" s="4"/>
      <c r="F20" s="10"/>
      <c r="G20" s="20"/>
      <c r="H20" s="4"/>
      <c r="I20" s="10"/>
      <c r="J20" s="20"/>
      <c r="K20" s="4"/>
      <c r="L20" s="10"/>
      <c r="M20" s="20"/>
      <c r="N20" s="4"/>
      <c r="O20" s="3"/>
      <c r="P20" s="28"/>
      <c r="Q20" s="4"/>
      <c r="R20" s="25"/>
    </row>
    <row r="21" spans="1:18" ht="21" customHeight="1" x14ac:dyDescent="0.4">
      <c r="A21" s="13">
        <f t="shared" si="0"/>
        <v>16</v>
      </c>
      <c r="B21" s="16"/>
      <c r="C21" s="10"/>
      <c r="D21" s="20"/>
      <c r="E21" s="4"/>
      <c r="F21" s="10"/>
      <c r="G21" s="20"/>
      <c r="H21" s="4"/>
      <c r="I21" s="10"/>
      <c r="J21" s="20"/>
      <c r="K21" s="4"/>
      <c r="L21" s="10"/>
      <c r="M21" s="20"/>
      <c r="N21" s="4"/>
      <c r="O21" s="3"/>
      <c r="P21" s="28"/>
      <c r="Q21" s="4"/>
      <c r="R21" s="25"/>
    </row>
    <row r="22" spans="1:18" ht="21" customHeight="1" x14ac:dyDescent="0.4">
      <c r="A22" s="13">
        <f t="shared" si="0"/>
        <v>17</v>
      </c>
      <c r="B22" s="16"/>
      <c r="C22" s="10"/>
      <c r="D22" s="20"/>
      <c r="E22" s="4"/>
      <c r="F22" s="10"/>
      <c r="G22" s="20"/>
      <c r="H22" s="4"/>
      <c r="I22" s="10"/>
      <c r="J22" s="20"/>
      <c r="K22" s="4"/>
      <c r="L22" s="10"/>
      <c r="M22" s="20"/>
      <c r="N22" s="4"/>
      <c r="O22" s="3"/>
      <c r="P22" s="28"/>
      <c r="Q22" s="4"/>
      <c r="R22" s="25"/>
    </row>
    <row r="23" spans="1:18" ht="21" customHeight="1" x14ac:dyDescent="0.4">
      <c r="A23" s="13">
        <f t="shared" si="0"/>
        <v>18</v>
      </c>
      <c r="B23" s="16"/>
      <c r="C23" s="10"/>
      <c r="D23" s="20"/>
      <c r="E23" s="4"/>
      <c r="F23" s="10"/>
      <c r="G23" s="20"/>
      <c r="H23" s="4"/>
      <c r="I23" s="10"/>
      <c r="J23" s="20"/>
      <c r="K23" s="4"/>
      <c r="L23" s="10"/>
      <c r="M23" s="20"/>
      <c r="N23" s="4"/>
      <c r="O23" s="3"/>
      <c r="P23" s="28"/>
      <c r="Q23" s="4"/>
      <c r="R23" s="25"/>
    </row>
    <row r="24" spans="1:18" ht="21" customHeight="1" x14ac:dyDescent="0.4">
      <c r="A24" s="13">
        <f t="shared" si="0"/>
        <v>19</v>
      </c>
      <c r="B24" s="16"/>
      <c r="C24" s="10"/>
      <c r="D24" s="20"/>
      <c r="E24" s="4"/>
      <c r="F24" s="10"/>
      <c r="G24" s="20"/>
      <c r="H24" s="4"/>
      <c r="I24" s="10"/>
      <c r="J24" s="20"/>
      <c r="K24" s="4"/>
      <c r="L24" s="10"/>
      <c r="M24" s="20"/>
      <c r="N24" s="4"/>
      <c r="O24" s="3"/>
      <c r="P24" s="28"/>
      <c r="Q24" s="4"/>
      <c r="R24" s="25"/>
    </row>
    <row r="25" spans="1:18" ht="21" customHeight="1" x14ac:dyDescent="0.4">
      <c r="A25" s="13">
        <f t="shared" si="0"/>
        <v>20</v>
      </c>
      <c r="B25" s="16"/>
      <c r="C25" s="10"/>
      <c r="D25" s="20"/>
      <c r="E25" s="4"/>
      <c r="F25" s="10"/>
      <c r="G25" s="20"/>
      <c r="H25" s="4"/>
      <c r="I25" s="10"/>
      <c r="J25" s="20"/>
      <c r="K25" s="4"/>
      <c r="L25" s="10"/>
      <c r="M25" s="20"/>
      <c r="N25" s="4"/>
      <c r="O25" s="3"/>
      <c r="P25" s="28"/>
      <c r="Q25" s="4"/>
      <c r="R25" s="25"/>
    </row>
    <row r="26" spans="1:18" ht="17.25" customHeight="1" x14ac:dyDescent="0.4">
      <c r="A26" s="1" t="s">
        <v>11</v>
      </c>
    </row>
    <row r="27" spans="1:18" ht="17.25" customHeight="1" x14ac:dyDescent="0.4">
      <c r="A27" s="30" t="s">
        <v>7</v>
      </c>
      <c r="B27" s="1" t="s">
        <v>8</v>
      </c>
    </row>
    <row r="28" spans="1:18" ht="17.25" customHeight="1" x14ac:dyDescent="0.4">
      <c r="A28" s="30" t="s">
        <v>7</v>
      </c>
      <c r="B28" s="1" t="s">
        <v>9</v>
      </c>
    </row>
    <row r="29" spans="1:18" ht="17.25" customHeight="1" x14ac:dyDescent="0.4">
      <c r="A29" s="30" t="s">
        <v>7</v>
      </c>
      <c r="B29" s="1" t="s">
        <v>10</v>
      </c>
    </row>
    <row r="30" spans="1:18" ht="17.25" customHeight="1" x14ac:dyDescent="0.4">
      <c r="A30" s="30" t="s">
        <v>7</v>
      </c>
      <c r="B30" s="1" t="s">
        <v>13</v>
      </c>
    </row>
    <row r="31" spans="1:18" ht="17.25" customHeight="1" x14ac:dyDescent="0.4">
      <c r="A31" s="30"/>
    </row>
  </sheetData>
  <mergeCells count="9">
    <mergeCell ref="P3:R3"/>
    <mergeCell ref="O4:Q4"/>
    <mergeCell ref="R4:R5"/>
    <mergeCell ref="L4:N4"/>
    <mergeCell ref="B4:B5"/>
    <mergeCell ref="A4:A5"/>
    <mergeCell ref="C4:E4"/>
    <mergeCell ref="F4:H4"/>
    <mergeCell ref="I4:K4"/>
  </mergeCells>
  <phoneticPr fontId="1"/>
  <pageMargins left="0.59055118110236227" right="0.19685039370078741" top="0.39370078740157483" bottom="0.19685039370078741"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Ａ３サイズ</vt:lpstr>
      <vt:lpstr>Ａ４サイズ</vt:lpstr>
      <vt:lpstr>Ａ４サイズ!Print_Area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1950014</dc:creator>
  <cp:lastModifiedBy>Administrator</cp:lastModifiedBy>
  <cp:lastPrinted>2020-06-24T02:06:22Z</cp:lastPrinted>
  <dcterms:created xsi:type="dcterms:W3CDTF">2020-05-12T00:32:56Z</dcterms:created>
  <dcterms:modified xsi:type="dcterms:W3CDTF">2020-06-24T03:07:17Z</dcterms:modified>
</cp:coreProperties>
</file>