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<sst xmlns="http://schemas.openxmlformats.org/spreadsheetml/2006/main" count="466" uniqueCount="170">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</sst>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50000000000003" customHeight="1" x14ac:dyDescent="0.4">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50000000000003" customHeight="1" x14ac:dyDescent="0.4">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50000000000003" customHeight="1" x14ac:dyDescent="0.4">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50000000000003" customHeight="1" x14ac:dyDescent="0.4">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50000000000003" customHeight="1" x14ac:dyDescent="0.4">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50000000000003" customHeight="1" x14ac:dyDescent="0.4">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50000000000003" customHeight="1" x14ac:dyDescent="0.4">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50000000000003" customHeight="1" x14ac:dyDescent="0.4">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50000000000003" customHeight="1" x14ac:dyDescent="0.4">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50000000000003" customHeight="1" x14ac:dyDescent="0.4">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50000000000003" customHeight="1" x14ac:dyDescent="0.4">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50000000000003" customHeight="1" x14ac:dyDescent="0.4">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50000000000003" customHeight="1" x14ac:dyDescent="0.4">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50000000000003" customHeight="1" x14ac:dyDescent="0.4">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50000000000003" customHeight="1" x14ac:dyDescent="0.4">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50000000000003" customHeight="1" x14ac:dyDescent="0.4">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50000000000003" customHeight="1" thickBot="1" x14ac:dyDescent="0.4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50000000000003" customHeight="1" x14ac:dyDescent="0.4">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50000000000003" customHeight="1" x14ac:dyDescent="0.4">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50000000000003" customHeight="1" x14ac:dyDescent="0.4">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50000000000003" customHeight="1" x14ac:dyDescent="0.4">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50000000000003" customHeight="1" x14ac:dyDescent="0.4">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50000000000003" customHeight="1" x14ac:dyDescent="0.4">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50000000000003" customHeight="1" x14ac:dyDescent="0.4">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50000000000003" customHeight="1" x14ac:dyDescent="0.4">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50000000000003" customHeight="1" x14ac:dyDescent="0.4">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x14ac:dyDescent="0.4">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50000000000003" customHeight="1" x14ac:dyDescent="0.4">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50000000000003" customHeight="1" x14ac:dyDescent="0.4">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50000000000003" customHeight="1" x14ac:dyDescent="0.4">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50000000000003" customHeight="1" x14ac:dyDescent="0.4">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50000000000003" customHeight="1" x14ac:dyDescent="0.4">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50000000000003" customHeight="1" x14ac:dyDescent="0.4">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50000000000003" customHeight="1" x14ac:dyDescent="0.4">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50000000000003" customHeight="1" x14ac:dyDescent="0.4">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50000000000003" customHeight="1" x14ac:dyDescent="0.4">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50000000000003" customHeight="1" x14ac:dyDescent="0.4">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50000000000003" customHeight="1" x14ac:dyDescent="0.4">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50000000000003" customHeight="1" x14ac:dyDescent="0.4">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50000000000003" customHeight="1" x14ac:dyDescent="0.4">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50000000000003" customHeight="1" x14ac:dyDescent="0.4">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50000000000003" customHeight="1" x14ac:dyDescent="0.4">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50000000000003" customHeight="1" x14ac:dyDescent="0.4">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50000000000003" customHeight="1" x14ac:dyDescent="0.4">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50000000000003" customHeight="1" x14ac:dyDescent="0.4">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50000000000003" customHeight="1" x14ac:dyDescent="0.4">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50000000000003" customHeight="1" x14ac:dyDescent="0.4">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50000000000003" customHeight="1" x14ac:dyDescent="0.4">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50000000000003" customHeight="1" x14ac:dyDescent="0.4">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50000000000003" customHeight="1" x14ac:dyDescent="0.4">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50000000000003" customHeight="1" x14ac:dyDescent="0.4">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50000000000003" customHeight="1" x14ac:dyDescent="0.4">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50000000000003" customHeight="1" x14ac:dyDescent="0.4">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50000000000003" customHeight="1" x14ac:dyDescent="0.4">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50000000000003" customHeight="1" x14ac:dyDescent="0.4">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50000000000003" customHeight="1" x14ac:dyDescent="0.4">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50000000000003" customHeight="1" x14ac:dyDescent="0.4">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50000000000003" customHeight="1" x14ac:dyDescent="0.4">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50000000000003" customHeight="1" x14ac:dyDescent="0.4">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50000000000003" customHeight="1" x14ac:dyDescent="0.4">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50000000000003" customHeight="1" x14ac:dyDescent="0.4">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50000000000003" customHeight="1" x14ac:dyDescent="0.4">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50000000000003" customHeight="1" x14ac:dyDescent="0.4">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50000000000003" customHeight="1" x14ac:dyDescent="0.4">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50000000000003" customHeight="1" x14ac:dyDescent="0.4">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50000000000003" customHeight="1" x14ac:dyDescent="0.4">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50000000000003" customHeight="1" x14ac:dyDescent="0.4">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50000000000003" customHeight="1" x14ac:dyDescent="0.4">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50000000000003" customHeight="1" x14ac:dyDescent="0.4">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50000000000003" customHeight="1" x14ac:dyDescent="0.4">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50000000000003" customHeight="1" x14ac:dyDescent="0.4">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50000000000003" customHeight="1" x14ac:dyDescent="0.4">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50000000000003" customHeight="1" x14ac:dyDescent="0.4">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50000000000003" customHeight="1" x14ac:dyDescent="0.4">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50000000000003" customHeight="1" x14ac:dyDescent="0.4">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50000000000003" customHeight="1" x14ac:dyDescent="0.4">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50000000000003" customHeight="1" x14ac:dyDescent="0.4">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50000000000003" customHeight="1" x14ac:dyDescent="0.4">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50000000000003" customHeight="1" x14ac:dyDescent="0.4">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50000000000003" customHeight="1" x14ac:dyDescent="0.4">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50000000000003" customHeight="1" x14ac:dyDescent="0.4">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50000000000003" customHeight="1" x14ac:dyDescent="0.4">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50000000000003" customHeight="1" x14ac:dyDescent="0.4">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50000000000003" customHeight="1" x14ac:dyDescent="0.4">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50000000000003" customHeight="1" x14ac:dyDescent="0.4">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50000000000003" customHeight="1" x14ac:dyDescent="0.4">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50000000000003" customHeight="1" x14ac:dyDescent="0.4">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50000000000003" customHeight="1" x14ac:dyDescent="0.4">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50000000000003" customHeight="1" x14ac:dyDescent="0.4">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50000000000003" customHeight="1" x14ac:dyDescent="0.4">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50000000000003" customHeight="1" x14ac:dyDescent="0.4">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50000000000003" customHeight="1" x14ac:dyDescent="0.4">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50000000000003" customHeight="1" x14ac:dyDescent="0.4">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50000000000003" customHeight="1" x14ac:dyDescent="0.4">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50000000000003" customHeight="1" x14ac:dyDescent="0.4">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50000000000003" customHeight="1" x14ac:dyDescent="0.4">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50000000000003" customHeight="1" x14ac:dyDescent="0.4">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50000000000003" customHeight="1" x14ac:dyDescent="0.4">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50000000000003" customHeight="1" x14ac:dyDescent="0.4">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50000000000003" customHeight="1" x14ac:dyDescent="0.4">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50000000000003" customHeight="1" x14ac:dyDescent="0.4">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50000000000003" customHeight="1" x14ac:dyDescent="0.4">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50000000000003" customHeight="1" x14ac:dyDescent="0.4">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50000000000003" customHeight="1" x14ac:dyDescent="0.4">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50000000000003" customHeight="1" x14ac:dyDescent="0.4">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50000000000003" customHeight="1" x14ac:dyDescent="0.4">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50000000000003" customHeight="1" x14ac:dyDescent="0.4">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50000000000003" customHeight="1" x14ac:dyDescent="0.4">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50000000000003" customHeight="1" thickBot="1" x14ac:dyDescent="0.4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1" t="s">
        <v>123</v>
      </c>
      <c r="F4" s="321"/>
      <c r="G4" s="321"/>
      <c r="H4" s="321"/>
      <c r="I4" s="321"/>
      <c r="J4" s="321"/>
    </row>
    <row r="5" spans="1:10" s="11" customFormat="1" ht="20.25" customHeight="1" x14ac:dyDescent="0.4">
      <c r="A5" s="28"/>
      <c r="B5" s="13" t="s">
        <v>122</v>
      </c>
      <c r="C5" s="13"/>
      <c r="E5" s="321"/>
      <c r="F5" s="321"/>
      <c r="G5" s="321"/>
      <c r="H5" s="321"/>
      <c r="I5" s="321"/>
      <c r="J5" s="321"/>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2" t="s">
        <v>91</v>
      </c>
      <c r="C13" s="131" t="s">
        <v>49</v>
      </c>
      <c r="D13" s="158" t="s">
        <v>3</v>
      </c>
      <c r="E13" s="159" t="s">
        <v>3</v>
      </c>
      <c r="F13" s="132"/>
      <c r="G13" s="133"/>
      <c r="H13" s="133"/>
      <c r="I13" s="133"/>
      <c r="J13" s="133"/>
      <c r="K13" s="134"/>
    </row>
    <row r="14" spans="2:11" x14ac:dyDescent="0.4">
      <c r="B14" s="322"/>
      <c r="C14" s="135" t="s">
        <v>49</v>
      </c>
      <c r="D14" s="160" t="s">
        <v>50</v>
      </c>
      <c r="E14" s="161" t="s">
        <v>43</v>
      </c>
      <c r="F14" s="136"/>
      <c r="G14" s="125"/>
      <c r="H14" s="125"/>
      <c r="I14" s="125"/>
      <c r="J14" s="125"/>
      <c r="K14" s="137"/>
    </row>
    <row r="15" spans="2:11" x14ac:dyDescent="0.4">
      <c r="B15" s="322"/>
      <c r="C15" s="135" t="s">
        <v>49</v>
      </c>
      <c r="D15" s="162" t="s">
        <v>51</v>
      </c>
      <c r="E15" s="163" t="s">
        <v>44</v>
      </c>
      <c r="F15" s="138"/>
      <c r="G15" s="125"/>
      <c r="H15" s="125"/>
      <c r="I15" s="125"/>
      <c r="J15" s="125"/>
      <c r="K15" s="137"/>
    </row>
    <row r="16" spans="2:11" x14ac:dyDescent="0.4">
      <c r="B16" s="322"/>
      <c r="C16" s="135" t="s">
        <v>49</v>
      </c>
      <c r="D16" s="162" t="s">
        <v>114</v>
      </c>
      <c r="E16" s="163" t="s">
        <v>109</v>
      </c>
      <c r="F16" s="138"/>
      <c r="G16" s="125"/>
      <c r="H16" s="125"/>
      <c r="I16" s="125"/>
      <c r="J16" s="125"/>
      <c r="K16" s="137"/>
    </row>
    <row r="17" spans="2:11" x14ac:dyDescent="0.4">
      <c r="B17" s="322"/>
      <c r="C17" s="135" t="s">
        <v>49</v>
      </c>
      <c r="D17" s="162" t="s">
        <v>48</v>
      </c>
      <c r="E17" s="163" t="s">
        <v>110</v>
      </c>
      <c r="F17" s="138"/>
      <c r="G17" s="125"/>
      <c r="H17" s="125"/>
      <c r="I17" s="125"/>
      <c r="J17" s="125"/>
      <c r="K17" s="137"/>
    </row>
    <row r="18" spans="2:11" x14ac:dyDescent="0.4">
      <c r="B18" s="322"/>
      <c r="C18" s="135" t="s">
        <v>49</v>
      </c>
      <c r="D18" s="162" t="s">
        <v>46</v>
      </c>
      <c r="E18" s="163" t="s">
        <v>111</v>
      </c>
      <c r="F18" s="138"/>
      <c r="G18" s="125"/>
      <c r="H18" s="125"/>
      <c r="I18" s="125"/>
      <c r="J18" s="125"/>
      <c r="K18" s="137"/>
    </row>
    <row r="19" spans="2:11" x14ac:dyDescent="0.4">
      <c r="B19" s="322"/>
      <c r="C19" s="135" t="s">
        <v>49</v>
      </c>
      <c r="D19" s="162" t="s">
        <v>119</v>
      </c>
      <c r="E19" s="163" t="s">
        <v>45</v>
      </c>
      <c r="F19" s="138"/>
      <c r="G19" s="125"/>
      <c r="H19" s="125"/>
      <c r="I19" s="125"/>
      <c r="J19" s="125"/>
      <c r="K19" s="137"/>
    </row>
    <row r="20" spans="2:11" x14ac:dyDescent="0.4">
      <c r="B20" s="322"/>
      <c r="C20" s="135" t="s">
        <v>49</v>
      </c>
      <c r="D20" s="162" t="s">
        <v>133</v>
      </c>
      <c r="E20" s="163" t="s">
        <v>46</v>
      </c>
      <c r="F20" s="138"/>
      <c r="G20" s="125"/>
      <c r="H20" s="125"/>
      <c r="I20" s="125"/>
      <c r="J20" s="125"/>
      <c r="K20" s="137"/>
    </row>
    <row r="21" spans="2:11" x14ac:dyDescent="0.4">
      <c r="B21" s="322"/>
      <c r="C21" s="135" t="s">
        <v>49</v>
      </c>
      <c r="D21" s="162" t="s">
        <v>133</v>
      </c>
      <c r="E21" s="163" t="s">
        <v>47</v>
      </c>
      <c r="F21" s="138"/>
      <c r="G21" s="125"/>
      <c r="H21" s="125"/>
      <c r="I21" s="125"/>
      <c r="J21" s="125"/>
      <c r="K21" s="137"/>
    </row>
    <row r="22" spans="2:11" x14ac:dyDescent="0.4">
      <c r="B22" s="322"/>
      <c r="C22" s="135" t="s">
        <v>49</v>
      </c>
      <c r="D22" s="163" t="s">
        <v>133</v>
      </c>
      <c r="E22" s="163" t="s">
        <v>133</v>
      </c>
      <c r="F22" s="138"/>
      <c r="G22" s="125"/>
      <c r="H22" s="125"/>
      <c r="I22" s="125"/>
      <c r="J22" s="125"/>
      <c r="K22" s="137"/>
    </row>
    <row r="23" spans="2:11" x14ac:dyDescent="0.4">
      <c r="B23" s="322"/>
      <c r="C23" s="135" t="s">
        <v>49</v>
      </c>
      <c r="D23" s="163" t="s">
        <v>133</v>
      </c>
      <c r="E23" s="163" t="s">
        <v>133</v>
      </c>
      <c r="F23" s="138"/>
      <c r="G23" s="125"/>
      <c r="H23" s="125"/>
      <c r="I23" s="125"/>
      <c r="J23" s="125"/>
      <c r="K23" s="137"/>
    </row>
    <row r="24" spans="2:11" x14ac:dyDescent="0.4">
      <c r="B24" s="322"/>
      <c r="C24" s="135" t="s">
        <v>49</v>
      </c>
      <c r="D24" s="163" t="s">
        <v>133</v>
      </c>
      <c r="E24" s="163" t="s">
        <v>133</v>
      </c>
      <c r="F24" s="138"/>
      <c r="G24" s="125"/>
      <c r="H24" s="125"/>
      <c r="I24" s="125"/>
      <c r="J24" s="125"/>
      <c r="K24" s="137"/>
    </row>
    <row r="25" spans="2:11" ht="26.25" thickBot="1" x14ac:dyDescent="0.45">
      <c r="B25" s="323"/>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20</v>
      </c>
      <c r="U2" s="227">
        <v>4</v>
      </c>
      <c r="V2" s="227"/>
      <c r="W2" s="39" t="s">
        <v>17</v>
      </c>
      <c r="X2" s="226">
        <f>IF(U2=0,"",YEAR(DATE(2018+U2,1,1)))</f>
        <v>2022</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4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4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45">
      <c r="A11" s="71"/>
      <c r="B11" s="253"/>
      <c r="C11" s="259"/>
      <c r="D11" s="265"/>
      <c r="E11" s="258"/>
      <c r="F11" s="265"/>
      <c r="G11" s="258"/>
      <c r="H11" s="259"/>
      <c r="I11" s="259"/>
      <c r="J11" s="259"/>
      <c r="K11" s="265"/>
      <c r="L11" s="258"/>
      <c r="M11" s="259"/>
      <c r="N11" s="259"/>
      <c r="O11" s="260"/>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45">
      <c r="A12" s="71"/>
      <c r="B12" s="254"/>
      <c r="C12" s="262"/>
      <c r="D12" s="266"/>
      <c r="E12" s="261"/>
      <c r="F12" s="266"/>
      <c r="G12" s="261"/>
      <c r="H12" s="262"/>
      <c r="I12" s="262"/>
      <c r="J12" s="262"/>
      <c r="K12" s="266"/>
      <c r="L12" s="261"/>
      <c r="M12" s="262"/>
      <c r="N12" s="262"/>
      <c r="O12" s="263"/>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50000000000003" customHeight="1" x14ac:dyDescent="0.4">
      <c r="A13" s="71"/>
      <c r="B13" s="86">
        <v>1</v>
      </c>
      <c r="C13" s="275" t="s">
        <v>2</v>
      </c>
      <c r="D13" s="276"/>
      <c r="E13" s="277" t="s">
        <v>97</v>
      </c>
      <c r="F13" s="278"/>
      <c r="G13" s="279" t="s">
        <v>98</v>
      </c>
      <c r="H13" s="280"/>
      <c r="I13" s="280"/>
      <c r="J13" s="280"/>
      <c r="K13" s="281"/>
      <c r="L13" s="284" t="s">
        <v>169</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50000000000003" customHeight="1" x14ac:dyDescent="0.4">
      <c r="A14" s="71"/>
      <c r="B14" s="87">
        <f t="shared" ref="B14:B30" si="2">B13+1</f>
        <v>2</v>
      </c>
      <c r="C14" s="282" t="s">
        <v>41</v>
      </c>
      <c r="D14" s="283"/>
      <c r="E14" s="290" t="s">
        <v>97</v>
      </c>
      <c r="F14" s="291"/>
      <c r="G14" s="292" t="s">
        <v>3</v>
      </c>
      <c r="H14" s="293"/>
      <c r="I14" s="293"/>
      <c r="J14" s="293"/>
      <c r="K14" s="294"/>
      <c r="L14" s="287" t="s">
        <v>169</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50000000000003" customHeight="1" x14ac:dyDescent="0.4">
      <c r="A15" s="71"/>
      <c r="B15" s="87">
        <f t="shared" si="2"/>
        <v>3</v>
      </c>
      <c r="C15" s="282" t="s">
        <v>42</v>
      </c>
      <c r="D15" s="283"/>
      <c r="E15" s="290" t="s">
        <v>97</v>
      </c>
      <c r="F15" s="291"/>
      <c r="G15" s="292" t="s">
        <v>114</v>
      </c>
      <c r="H15" s="293"/>
      <c r="I15" s="293"/>
      <c r="J15" s="293"/>
      <c r="K15" s="294"/>
      <c r="L15" s="287" t="s">
        <v>169</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50000000000003" customHeight="1" x14ac:dyDescent="0.4">
      <c r="A16" s="71"/>
      <c r="B16" s="87">
        <f t="shared" si="2"/>
        <v>4</v>
      </c>
      <c r="C16" s="282" t="s">
        <v>41</v>
      </c>
      <c r="D16" s="283"/>
      <c r="E16" s="290" t="s">
        <v>99</v>
      </c>
      <c r="F16" s="291"/>
      <c r="G16" s="292" t="s">
        <v>110</v>
      </c>
      <c r="H16" s="293"/>
      <c r="I16" s="293"/>
      <c r="J16" s="293"/>
      <c r="K16" s="294"/>
      <c r="L16" s="287" t="s">
        <v>169</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50000000000003" customHeight="1" x14ac:dyDescent="0.4">
      <c r="A17" s="71"/>
      <c r="B17" s="87">
        <f t="shared" si="2"/>
        <v>5</v>
      </c>
      <c r="C17" s="282" t="s">
        <v>41</v>
      </c>
      <c r="D17" s="283"/>
      <c r="E17" s="290" t="s">
        <v>99</v>
      </c>
      <c r="F17" s="291"/>
      <c r="G17" s="292" t="s">
        <v>110</v>
      </c>
      <c r="H17" s="293"/>
      <c r="I17" s="293"/>
      <c r="J17" s="293"/>
      <c r="K17" s="294"/>
      <c r="L17" s="287" t="s">
        <v>169</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50000000000003" customHeight="1" x14ac:dyDescent="0.4">
      <c r="A18" s="71"/>
      <c r="B18" s="87">
        <f t="shared" si="2"/>
        <v>6</v>
      </c>
      <c r="C18" s="282" t="s">
        <v>41</v>
      </c>
      <c r="D18" s="283"/>
      <c r="E18" s="290" t="s">
        <v>99</v>
      </c>
      <c r="F18" s="291"/>
      <c r="G18" s="292" t="s">
        <v>110</v>
      </c>
      <c r="H18" s="293"/>
      <c r="I18" s="293"/>
      <c r="J18" s="293"/>
      <c r="K18" s="294"/>
      <c r="L18" s="287" t="s">
        <v>169</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50000000000003" customHeight="1" x14ac:dyDescent="0.4">
      <c r="A19" s="71"/>
      <c r="B19" s="87">
        <f t="shared" si="2"/>
        <v>7</v>
      </c>
      <c r="C19" s="282" t="s">
        <v>41</v>
      </c>
      <c r="D19" s="283"/>
      <c r="E19" s="290" t="s">
        <v>99</v>
      </c>
      <c r="F19" s="291"/>
      <c r="G19" s="292" t="s">
        <v>110</v>
      </c>
      <c r="H19" s="293"/>
      <c r="I19" s="293"/>
      <c r="J19" s="293"/>
      <c r="K19" s="294"/>
      <c r="L19" s="287" t="s">
        <v>169</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50000000000003" customHeight="1" x14ac:dyDescent="0.4">
      <c r="A20" s="71"/>
      <c r="B20" s="87">
        <f t="shared" si="2"/>
        <v>8</v>
      </c>
      <c r="C20" s="282" t="s">
        <v>41</v>
      </c>
      <c r="D20" s="283"/>
      <c r="E20" s="290" t="s">
        <v>99</v>
      </c>
      <c r="F20" s="291"/>
      <c r="G20" s="292" t="s">
        <v>110</v>
      </c>
      <c r="H20" s="293"/>
      <c r="I20" s="293"/>
      <c r="J20" s="293"/>
      <c r="K20" s="294"/>
      <c r="L20" s="287" t="s">
        <v>169</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50000000000003" customHeight="1" x14ac:dyDescent="0.4">
      <c r="A21" s="71"/>
      <c r="B21" s="87">
        <f t="shared" si="2"/>
        <v>9</v>
      </c>
      <c r="C21" s="282" t="s">
        <v>41</v>
      </c>
      <c r="D21" s="283"/>
      <c r="E21" s="290" t="s">
        <v>99</v>
      </c>
      <c r="F21" s="291"/>
      <c r="G21" s="292" t="s">
        <v>110</v>
      </c>
      <c r="H21" s="293"/>
      <c r="I21" s="293"/>
      <c r="J21" s="293"/>
      <c r="K21" s="294"/>
      <c r="L21" s="287" t="s">
        <v>169</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50000000000003" customHeight="1" x14ac:dyDescent="0.4">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50000000000003" customHeight="1" x14ac:dyDescent="0.4">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50000000000003" customHeight="1" x14ac:dyDescent="0.4">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50000000000003" customHeight="1" x14ac:dyDescent="0.4">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50000000000003" customHeight="1" x14ac:dyDescent="0.4">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50000000000003" customHeight="1" x14ac:dyDescent="0.4">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50000000000003" customHeight="1" x14ac:dyDescent="0.4">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50000000000003" customHeight="1" x14ac:dyDescent="0.4">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50000000000003" customHeight="1" thickBot="1" x14ac:dyDescent="0.4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2022-03-23T01:31:40Z</cp:lastPrinted>
  <dcterms:created xsi:type="dcterms:W3CDTF">2020-01-14T23:44:41Z</dcterms:created>
  <dcterms:modified xsi:type="dcterms:W3CDTF">2022-03-23T01:38:47Z</dcterms:modified>
</cp:coreProperties>
</file>