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A9CC1F2F-CBB3-4742-99FE-32505DCE2B2C}" xr6:coauthVersionLast="47" xr6:coauthVersionMax="47" xr10:uidLastSave="{00000000-0000-0000-0000-000000000000}"/>
  <bookViews>
    <workbookView xWindow="33480" yWindow="-120" windowWidth="38640" windowHeight="21120" xr2:uid="{00000000-000D-0000-FFFF-FFFF00000000}"/>
  </bookViews>
  <sheets>
    <sheet name="表紙" sheetId="7" r:id="rId1"/>
    <sheet name="トラクターショベル1.3m3" sheetId="1" r:id="rId2"/>
    <sheet name="除雪ドーザー8t" sheetId="3" r:id="rId3"/>
    <sheet name="除雪ドーザー11t" sheetId="5" r:id="rId4"/>
    <sheet name="除雪ドーザー14t" sheetId="6" r:id="rId5"/>
  </sheets>
  <definedNames>
    <definedName name="_xlnm.Print_Area" localSheetId="1">トラクターショベル1.3m3!$A$1:$F$19</definedName>
    <definedName name="_xlnm.Print_Area" localSheetId="3">除雪ドーザー11t!$A$1:$F$19</definedName>
    <definedName name="_xlnm.Print_Area" localSheetId="4">除雪ドーザー14t!$A$1:$F$19</definedName>
    <definedName name="_xlnm.Print_Area" localSheetId="2">除雪ドーザー8t!$A$1:$F$19</definedName>
    <definedName name="_xlnm.Print_Area" localSheetId="0">表紙!$A$2:$M$45</definedName>
    <definedName name="一般管理費">#REF!</definedName>
    <definedName name="共通仮設費">#REF!</definedName>
    <definedName name="現場管理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7" l="1"/>
  <c r="E35" i="7"/>
  <c r="C35" i="7"/>
  <c r="B35" i="7"/>
  <c r="H33" i="7"/>
  <c r="E33" i="7"/>
  <c r="C33" i="7"/>
  <c r="B33" i="7"/>
  <c r="H31" i="7"/>
  <c r="E31" i="7"/>
  <c r="C31" i="7"/>
  <c r="B31" i="7"/>
  <c r="H29" i="7"/>
  <c r="E29" i="7"/>
  <c r="C29" i="7"/>
  <c r="B29" i="7"/>
</calcChain>
</file>

<file path=xl/sharedStrings.xml><?xml version="1.0" encoding="utf-8"?>
<sst xmlns="http://schemas.openxmlformats.org/spreadsheetml/2006/main" count="155" uniqueCount="52">
  <si>
    <t>単位：円</t>
    <rPh sb="0" eb="2">
      <t>タンイ</t>
    </rPh>
    <rPh sb="3" eb="4">
      <t>エン</t>
    </rPh>
    <phoneticPr fontId="2"/>
  </si>
  <si>
    <t>品名</t>
    <rPh sb="0" eb="2">
      <t>ヒンメイ</t>
    </rPh>
    <phoneticPr fontId="2"/>
  </si>
  <si>
    <t>規格</t>
    <rPh sb="0" eb="2">
      <t>キカク</t>
    </rPh>
    <phoneticPr fontId="2"/>
  </si>
  <si>
    <t>数量</t>
    <rPh sb="0" eb="2">
      <t>スウリョウ</t>
    </rPh>
    <phoneticPr fontId="2"/>
  </si>
  <si>
    <t>単位</t>
    <rPh sb="0" eb="2">
      <t>タンイ</t>
    </rPh>
    <phoneticPr fontId="2"/>
  </si>
  <si>
    <t>金額</t>
    <rPh sb="0" eb="2">
      <t>キンガク</t>
    </rPh>
    <phoneticPr fontId="2"/>
  </si>
  <si>
    <t>備考</t>
    <rPh sb="0" eb="2">
      <t>ビコウ</t>
    </rPh>
    <phoneticPr fontId="2"/>
  </si>
  <si>
    <t>計</t>
    <rPh sb="0" eb="1">
      <t>ケイ</t>
    </rPh>
    <phoneticPr fontId="2"/>
  </si>
  <si>
    <t>内　訳　書</t>
    <rPh sb="0" eb="1">
      <t>ウチ</t>
    </rPh>
    <rPh sb="2" eb="3">
      <t>ワケ</t>
    </rPh>
    <rPh sb="4" eb="5">
      <t>ショ</t>
    </rPh>
    <phoneticPr fontId="2"/>
  </si>
  <si>
    <t>台</t>
    <rPh sb="0" eb="1">
      <t>ダイ</t>
    </rPh>
    <phoneticPr fontId="2"/>
  </si>
  <si>
    <t>スノータイヤ</t>
    <phoneticPr fontId="2"/>
  </si>
  <si>
    <t>運行記録計</t>
    <rPh sb="0" eb="2">
      <t>ウンコウ</t>
    </rPh>
    <rPh sb="2" eb="5">
      <t>キロクケイ</t>
    </rPh>
    <phoneticPr fontId="2"/>
  </si>
  <si>
    <t>本体</t>
    <rPh sb="0" eb="2">
      <t>ホンタイ</t>
    </rPh>
    <phoneticPr fontId="2"/>
  </si>
  <si>
    <t>本体価格に含む</t>
    <rPh sb="0" eb="2">
      <t>ホンタイ</t>
    </rPh>
    <rPh sb="2" eb="4">
      <t>カカク</t>
    </rPh>
    <rPh sb="5" eb="6">
      <t>フク</t>
    </rPh>
    <phoneticPr fontId="2"/>
  </si>
  <si>
    <t>スノーバケット</t>
    <phoneticPr fontId="2"/>
  </si>
  <si>
    <t>床マット</t>
    <rPh sb="0" eb="1">
      <t>ユカ</t>
    </rPh>
    <phoneticPr fontId="2"/>
  </si>
  <si>
    <t>振動抑制装置</t>
    <rPh sb="0" eb="2">
      <t>シンドウ</t>
    </rPh>
    <rPh sb="2" eb="4">
      <t>ヨクセイ</t>
    </rPh>
    <rPh sb="4" eb="6">
      <t>ソウチ</t>
    </rPh>
    <phoneticPr fontId="2"/>
  </si>
  <si>
    <t>エアコン</t>
    <phoneticPr fontId="2"/>
  </si>
  <si>
    <t>運搬費</t>
    <rPh sb="0" eb="2">
      <t>ウンパン</t>
    </rPh>
    <rPh sb="2" eb="3">
      <t>ヒ</t>
    </rPh>
    <phoneticPr fontId="2"/>
  </si>
  <si>
    <t>トラクターショベル</t>
    <phoneticPr fontId="2"/>
  </si>
  <si>
    <t>1.3m3</t>
    <phoneticPr fontId="2"/>
  </si>
  <si>
    <t>タイヤチェーン</t>
    <phoneticPr fontId="2"/>
  </si>
  <si>
    <t>リアカメラアンドモニター</t>
    <phoneticPr fontId="2"/>
  </si>
  <si>
    <t>除雪ドーザー</t>
    <rPh sb="0" eb="2">
      <t>ジョセツ</t>
    </rPh>
    <phoneticPr fontId="2"/>
  </si>
  <si>
    <t>マルチプラウ</t>
    <phoneticPr fontId="2"/>
  </si>
  <si>
    <t>黄色回転灯</t>
    <rPh sb="0" eb="2">
      <t>キイロ</t>
    </rPh>
    <rPh sb="2" eb="5">
      <t>カイテントウ</t>
    </rPh>
    <phoneticPr fontId="2"/>
  </si>
  <si>
    <t>8t</t>
    <phoneticPr fontId="2"/>
  </si>
  <si>
    <t>11t</t>
    <phoneticPr fontId="2"/>
  </si>
  <si>
    <t>14t</t>
    <phoneticPr fontId="2"/>
  </si>
  <si>
    <t>件名</t>
    <rPh sb="0" eb="1">
      <t>ケンメイ</t>
    </rPh>
    <phoneticPr fontId="10"/>
  </si>
  <si>
    <t>担当課</t>
    <rPh sb="0" eb="2">
      <t>タントウカ</t>
    </rPh>
    <phoneticPr fontId="10"/>
  </si>
  <si>
    <t>購入</t>
    <rPh sb="0" eb="2">
      <t>コウニュウ</t>
    </rPh>
    <phoneticPr fontId="6"/>
  </si>
  <si>
    <t>予定価格</t>
    <rPh sb="0" eb="2">
      <t>ヨテイ</t>
    </rPh>
    <rPh sb="2" eb="4">
      <t>カカク</t>
    </rPh>
    <phoneticPr fontId="10"/>
  </si>
  <si>
    <t>概　　要</t>
    <phoneticPr fontId="10"/>
  </si>
  <si>
    <t>トラクターショベル　1.3m3　1台</t>
    <rPh sb="17" eb="18">
      <t>ダイ</t>
    </rPh>
    <phoneticPr fontId="10"/>
  </si>
  <si>
    <t>除雪ドーザー　8t　1台</t>
    <rPh sb="0" eb="2">
      <t>ジョセツ</t>
    </rPh>
    <rPh sb="11" eb="12">
      <t>ダイ</t>
    </rPh>
    <phoneticPr fontId="10"/>
  </si>
  <si>
    <t>除雪ドーザー 11t　1台</t>
    <rPh sb="0" eb="2">
      <t>ジョセツ</t>
    </rPh>
    <rPh sb="12" eb="13">
      <t>ダイ</t>
    </rPh>
    <phoneticPr fontId="10"/>
  </si>
  <si>
    <t>除雪ドーザー 14t　1台</t>
    <rPh sb="0" eb="2">
      <t>ジョセツ</t>
    </rPh>
    <rPh sb="12" eb="13">
      <t>ダイ</t>
    </rPh>
    <phoneticPr fontId="10"/>
  </si>
  <si>
    <t>種　　　目</t>
    <rPh sb="0" eb="1">
      <t>シュ</t>
    </rPh>
    <rPh sb="4" eb="5">
      <t>モク</t>
    </rPh>
    <phoneticPr fontId="6"/>
  </si>
  <si>
    <t>数　　量</t>
    <phoneticPr fontId="6"/>
  </si>
  <si>
    <t>単位</t>
  </si>
  <si>
    <t>金　　額</t>
    <phoneticPr fontId="6"/>
  </si>
  <si>
    <t>摘　　　要</t>
    <phoneticPr fontId="6"/>
  </si>
  <si>
    <t>式</t>
    <rPh sb="0" eb="1">
      <t>シキ</t>
    </rPh>
    <phoneticPr fontId="6"/>
  </si>
  <si>
    <t>消費税相当額</t>
    <rPh sb="0" eb="3">
      <t>ショウヒゼイ</t>
    </rPh>
    <rPh sb="3" eb="5">
      <t>ソウトウ</t>
    </rPh>
    <rPh sb="5" eb="6">
      <t>ガク</t>
    </rPh>
    <phoneticPr fontId="6"/>
  </si>
  <si>
    <t>除雪機械</t>
    <rPh sb="0" eb="2">
      <t>ジョセツ</t>
    </rPh>
    <rPh sb="2" eb="4">
      <t>キカイ</t>
    </rPh>
    <phoneticPr fontId="6"/>
  </si>
  <si>
    <t>品　　　名</t>
    <rPh sb="0" eb="1">
      <t>ヒンメイ</t>
    </rPh>
    <phoneticPr fontId="6"/>
  </si>
  <si>
    <t>規　　格</t>
    <rPh sb="0" eb="1">
      <t>キ</t>
    </rPh>
    <rPh sb="3" eb="4">
      <t>カク</t>
    </rPh>
    <phoneticPr fontId="6"/>
  </si>
  <si>
    <t>合計</t>
    <rPh sb="0" eb="2">
      <t>ゴウケイ</t>
    </rPh>
    <phoneticPr fontId="6"/>
  </si>
  <si>
    <t>内訳書</t>
    <rPh sb="0" eb="3">
      <t>ウチワケショ</t>
    </rPh>
    <phoneticPr fontId="2"/>
  </si>
  <si>
    <t>都市整備課</t>
    <rPh sb="0" eb="2">
      <t>トシ</t>
    </rPh>
    <rPh sb="2" eb="4">
      <t>セイビ</t>
    </rPh>
    <rPh sb="4" eb="5">
      <t>カ</t>
    </rPh>
    <phoneticPr fontId="6"/>
  </si>
  <si>
    <t>除雪車の購入</t>
    <rPh sb="0" eb="1">
      <t>ジョセツ</t>
    </rPh>
    <rPh sb="4" eb="6">
      <t>コウニュウ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</si>
</sst>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quot;(&quot;@&quot;)&quot;"/>
    <numFmt numFmtId="177" formatCode="&quot;(&quot;0&quot;組)&quot;"/>
    <numFmt numFmtId="178" formatCode="0&quot;組&quot;"/>
    <numFmt numFmtId="179" formatCode="&quot;第&quot;#&quot;号内訳書&quot;"/>
    <numFmt numFmtId="180" formatCode="&quot;(&quot;#,##0&quot;)&quot;"/>
  </numFmts>
  <fonts count="14"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ＭＳ ゴシック"/>
      <family val="3"/>
      <charset val="128"/>
    </font>
    <font>
      <sz val="10.5"/>
      <name val="ＭＳ ゴシック"/>
      <family val="3"/>
      <charset val="128"/>
    </font>
    <font>
      <sz val="12"/>
      <name val="ＭＳ 明朝"/>
      <family val="1"/>
      <charset val="128"/>
    </font>
    <font>
      <sz val="22"/>
      <name val="ＭＳ 明朝"/>
      <family val="1"/>
      <charset val="128"/>
    </font>
    <font>
      <sz val="20"/>
      <name val="ＭＳ 明朝"/>
      <family val="1"/>
      <charset val="128"/>
    </font>
    <font>
      <sz val="16"/>
      <name val="ＭＳ ゴシック"/>
      <family val="3"/>
      <charset val="128"/>
    </font>
    <font>
      <sz val="10.5"/>
      <name val="ＭＳ 明朝"/>
      <family val="1"/>
      <charset val="128"/>
    </font>
    <font>
      <sz val="6"/>
      <name val="ＭＳ ゴシック"/>
      <family val="3"/>
      <charset val="128"/>
    </font>
    <font>
      <sz val="14"/>
      <name val="ＭＳ 明朝"/>
      <family val="1"/>
      <charset val="128"/>
    </font>
    <font>
      <sz val="10.5"/>
      <name val="ＭＳ Ｐゴシック"/>
      <family val="3"/>
      <charset val="128"/>
    </font>
    <font>
      <sz val="10.5"/>
      <name val="Courier New"/>
      <family val="3"/>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uble">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alignment vertical="center"/>
    </xf>
    <xf numFmtId="0" fontId="4" fillId="0" borderId="0"/>
    <xf numFmtId="0" fontId="4" fillId="0" borderId="0"/>
    <xf numFmtId="38" fontId="4" fillId="0" borderId="0"/>
  </cellStyleXfs>
  <cellXfs count="127">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38" fontId="3" fillId="0" borderId="1" xfId="1" applyFont="1" applyBorder="1" applyAlignment="1">
      <alignment vertical="center"/>
    </xf>
    <xf numFmtId="9" fontId="3" fillId="0" borderId="1" xfId="0" applyNumberFormat="1" applyFont="1" applyBorder="1" applyAlignment="1">
      <alignment horizontal="left" vertical="center"/>
    </xf>
    <xf numFmtId="0" fontId="3" fillId="0" borderId="1" xfId="0" applyFont="1" applyBorder="1" applyAlignment="1">
      <alignment horizontal="left" vertical="center" indent="1"/>
    </xf>
    <xf numFmtId="0" fontId="4" fillId="0" borderId="0" xfId="2"/>
    <xf numFmtId="0" fontId="5" fillId="0" borderId="3" xfId="2" applyFont="1" applyBorder="1" applyAlignment="1">
      <alignment horizontal="left" vertical="center"/>
    </xf>
    <xf numFmtId="0" fontId="11" fillId="0" borderId="4" xfId="2" applyFont="1" applyBorder="1" applyAlignment="1">
      <alignment horizontal="center" vertical="center"/>
    </xf>
    <xf numFmtId="0" fontId="9" fillId="0" borderId="2" xfId="2" applyFont="1" applyBorder="1"/>
    <xf numFmtId="0" fontId="9" fillId="0" borderId="5" xfId="2" applyFont="1" applyBorder="1"/>
    <xf numFmtId="176" fontId="9" fillId="0" borderId="5" xfId="2" applyNumberFormat="1" applyFont="1" applyBorder="1" applyAlignment="1">
      <alignment horizontal="left"/>
    </xf>
    <xf numFmtId="0" fontId="9" fillId="0" borderId="5" xfId="2" quotePrefix="1" applyFont="1" applyBorder="1"/>
    <xf numFmtId="0" fontId="9" fillId="0" borderId="0" xfId="2" applyFont="1"/>
    <xf numFmtId="0" fontId="9" fillId="0" borderId="0" xfId="2" quotePrefix="1" applyFont="1"/>
    <xf numFmtId="176" fontId="9" fillId="0" borderId="0" xfId="2" applyNumberFormat="1" applyFont="1"/>
    <xf numFmtId="0" fontId="9" fillId="0" borderId="0" xfId="2" applyFont="1" applyAlignment="1">
      <alignment horizontal="left"/>
    </xf>
    <xf numFmtId="0" fontId="9" fillId="0" borderId="0" xfId="2" applyFont="1" applyAlignment="1">
      <alignment horizontal="center"/>
    </xf>
    <xf numFmtId="0" fontId="9" fillId="0" borderId="6" xfId="2" applyFont="1" applyBorder="1"/>
    <xf numFmtId="0" fontId="9" fillId="0" borderId="6" xfId="2" quotePrefix="1" applyFont="1" applyBorder="1"/>
    <xf numFmtId="0" fontId="9" fillId="0" borderId="7" xfId="2" quotePrefix="1" applyFont="1" applyBorder="1" applyAlignment="1">
      <alignment horizontal="center"/>
    </xf>
    <xf numFmtId="0" fontId="9" fillId="0" borderId="4" xfId="2" quotePrefix="1" applyFont="1" applyBorder="1" applyAlignment="1">
      <alignment horizontal="center"/>
    </xf>
    <xf numFmtId="0" fontId="9" fillId="0" borderId="4" xfId="2" applyFont="1" applyBorder="1" applyAlignment="1">
      <alignment horizontal="center"/>
    </xf>
    <xf numFmtId="0" fontId="9" fillId="0" borderId="7" xfId="2" applyFont="1" applyBorder="1" applyAlignment="1">
      <alignment horizontal="center"/>
    </xf>
    <xf numFmtId="0" fontId="9" fillId="0" borderId="3" xfId="2" quotePrefix="1" applyFont="1" applyBorder="1" applyAlignment="1">
      <alignment horizontal="center"/>
    </xf>
    <xf numFmtId="0" fontId="9" fillId="0" borderId="8" xfId="2" quotePrefix="1" applyFont="1" applyBorder="1" applyAlignment="1">
      <alignment horizontal="center"/>
    </xf>
    <xf numFmtId="0" fontId="9" fillId="0" borderId="9" xfId="2" applyFont="1" applyBorder="1"/>
    <xf numFmtId="0" fontId="9" fillId="0" borderId="10" xfId="3" applyFont="1" applyBorder="1" applyAlignment="1">
      <alignment horizontal="center" vertical="center"/>
    </xf>
    <xf numFmtId="0" fontId="9" fillId="0" borderId="5" xfId="3" applyFont="1" applyBorder="1" applyAlignment="1">
      <alignment horizontal="right" vertical="center"/>
    </xf>
    <xf numFmtId="0" fontId="9" fillId="0" borderId="9" xfId="3" applyFont="1" applyBorder="1" applyAlignment="1">
      <alignment horizontal="center" vertical="center"/>
    </xf>
    <xf numFmtId="0" fontId="9" fillId="0" borderId="5" xfId="3" applyFont="1" applyBorder="1" applyAlignment="1">
      <alignment horizontal="center" vertical="center"/>
    </xf>
    <xf numFmtId="0" fontId="9" fillId="0" borderId="11" xfId="2" applyFont="1" applyBorder="1"/>
    <xf numFmtId="0" fontId="9" fillId="0" borderId="11" xfId="2" applyFont="1" applyBorder="1" applyAlignment="1">
      <alignment horizontal="left" vertical="center" wrapText="1"/>
    </xf>
    <xf numFmtId="0" fontId="9" fillId="0" borderId="2" xfId="2" applyFont="1" applyBorder="1" applyAlignment="1">
      <alignment horizontal="center"/>
    </xf>
    <xf numFmtId="3" fontId="9" fillId="0" borderId="2" xfId="4" applyNumberFormat="1" applyFont="1" applyBorder="1"/>
    <xf numFmtId="0" fontId="9" fillId="0" borderId="10" xfId="2" applyFont="1" applyBorder="1"/>
    <xf numFmtId="0" fontId="9" fillId="0" borderId="10" xfId="2" quotePrefix="1" applyFont="1" applyBorder="1" applyAlignment="1">
      <alignment horizontal="left" vertical="center" wrapText="1"/>
    </xf>
    <xf numFmtId="0" fontId="9" fillId="0" borderId="11" xfId="2" applyFont="1" applyBorder="1" applyAlignment="1">
      <alignment horizontal="left"/>
    </xf>
    <xf numFmtId="0" fontId="9" fillId="0" borderId="11" xfId="2" quotePrefix="1" applyFont="1" applyBorder="1" applyAlignment="1">
      <alignment horizontal="left" vertical="center" wrapText="1"/>
    </xf>
    <xf numFmtId="3" fontId="9" fillId="0" borderId="5" xfId="3" applyNumberFormat="1" applyFont="1" applyBorder="1" applyAlignment="1">
      <alignment vertical="center"/>
    </xf>
    <xf numFmtId="0" fontId="9" fillId="0" borderId="10" xfId="2" applyFont="1" applyBorder="1" applyAlignment="1">
      <alignment horizontal="left" vertical="center" wrapText="1"/>
    </xf>
    <xf numFmtId="0" fontId="9" fillId="0" borderId="11" xfId="2" applyFont="1" applyBorder="1" applyAlignment="1">
      <alignment shrinkToFit="1"/>
    </xf>
    <xf numFmtId="0" fontId="9" fillId="0" borderId="12" xfId="2" applyFont="1" applyBorder="1"/>
    <xf numFmtId="0" fontId="9" fillId="0" borderId="12" xfId="2" applyFont="1" applyBorder="1" applyAlignment="1">
      <alignment horizontal="left" vertical="center" wrapText="1"/>
    </xf>
    <xf numFmtId="0" fontId="9" fillId="0" borderId="11" xfId="2" applyFont="1" applyBorder="1" applyAlignment="1">
      <alignment horizontal="left" wrapText="1"/>
    </xf>
    <xf numFmtId="3" fontId="9" fillId="0" borderId="2" xfId="4" applyNumberFormat="1" applyFont="1" applyBorder="1" applyAlignment="1">
      <alignment shrinkToFit="1"/>
    </xf>
    <xf numFmtId="0" fontId="9" fillId="0" borderId="13" xfId="2" applyFont="1" applyBorder="1" applyAlignment="1">
      <alignment vertical="center" wrapText="1"/>
    </xf>
    <xf numFmtId="0" fontId="9" fillId="0" borderId="7" xfId="2" applyFont="1" applyBorder="1" applyAlignment="1">
      <alignment vertical="center" wrapText="1"/>
    </xf>
    <xf numFmtId="0" fontId="9" fillId="0" borderId="0" xfId="2" quotePrefix="1" applyFont="1" applyAlignment="1">
      <alignment horizontal="center" vertical="center"/>
    </xf>
    <xf numFmtId="0" fontId="9" fillId="0" borderId="14" xfId="2" applyFont="1" applyBorder="1" applyAlignment="1">
      <alignment vertical="center" wrapText="1"/>
    </xf>
    <xf numFmtId="0" fontId="9" fillId="0" borderId="0" xfId="2" applyFont="1" applyAlignment="1">
      <alignment horizontal="left" vertical="center" wrapText="1"/>
    </xf>
    <xf numFmtId="0" fontId="9" fillId="0" borderId="5" xfId="2" applyFont="1" applyBorder="1" applyAlignment="1">
      <alignment horizontal="center"/>
    </xf>
    <xf numFmtId="0" fontId="9" fillId="0" borderId="9" xfId="2" applyFont="1" applyBorder="1" applyAlignment="1">
      <alignment horizontal="center"/>
    </xf>
    <xf numFmtId="38" fontId="9" fillId="0" borderId="5" xfId="4" applyFont="1" applyBorder="1"/>
    <xf numFmtId="38" fontId="9" fillId="0" borderId="9" xfId="4" applyFont="1" applyBorder="1"/>
    <xf numFmtId="3" fontId="9" fillId="0" borderId="5" xfId="4" applyNumberFormat="1" applyFont="1" applyBorder="1"/>
    <xf numFmtId="38" fontId="9" fillId="0" borderId="2" xfId="4" applyFont="1" applyBorder="1"/>
    <xf numFmtId="38" fontId="9" fillId="0" borderId="11" xfId="4" applyFont="1" applyBorder="1"/>
    <xf numFmtId="3" fontId="9" fillId="0" borderId="0" xfId="4" applyNumberFormat="1" applyFont="1"/>
    <xf numFmtId="0" fontId="7" fillId="0" borderId="0" xfId="2" quotePrefix="1" applyFont="1" applyAlignment="1">
      <alignment horizontal="centerContinuous" vertical="center"/>
    </xf>
    <xf numFmtId="0" fontId="8" fillId="0" borderId="0" xfId="2" quotePrefix="1" applyFont="1" applyAlignment="1">
      <alignment horizontal="centerContinuous" vertical="center"/>
    </xf>
    <xf numFmtId="0" fontId="4" fillId="0" borderId="0" xfId="2" applyAlignment="1">
      <alignment horizontal="center" vertical="center" textRotation="255"/>
    </xf>
    <xf numFmtId="0" fontId="5" fillId="0" borderId="15" xfId="2" quotePrefix="1" applyFont="1" applyBorder="1" applyAlignment="1">
      <alignment horizontal="left" vertical="center"/>
    </xf>
    <xf numFmtId="0" fontId="9" fillId="0" borderId="15" xfId="2" applyFont="1" applyBorder="1" applyAlignment="1">
      <alignment vertical="center"/>
    </xf>
    <xf numFmtId="0" fontId="4" fillId="0" borderId="15" xfId="2" applyBorder="1"/>
    <xf numFmtId="0" fontId="5" fillId="0" borderId="0" xfId="2" quotePrefix="1" applyFont="1" applyAlignment="1">
      <alignment horizontal="center" vertical="center"/>
    </xf>
    <xf numFmtId="0" fontId="9" fillId="0" borderId="15" xfId="2" quotePrefix="1" applyFont="1" applyBorder="1" applyAlignment="1">
      <alignment horizontal="distributed" vertical="center"/>
    </xf>
    <xf numFmtId="0" fontId="9" fillId="0" borderId="16" xfId="2" quotePrefix="1" applyFont="1" applyBorder="1" applyAlignment="1">
      <alignment horizontal="distributed" vertical="center"/>
    </xf>
    <xf numFmtId="0" fontId="5" fillId="0" borderId="17" xfId="2" quotePrefix="1" applyFont="1" applyBorder="1" applyAlignment="1">
      <alignment horizontal="left" vertical="center"/>
    </xf>
    <xf numFmtId="0" fontId="9" fillId="0" borderId="17" xfId="2" applyFont="1" applyBorder="1" applyAlignment="1">
      <alignment vertical="center"/>
    </xf>
    <xf numFmtId="0" fontId="4" fillId="0" borderId="17" xfId="2" applyBorder="1"/>
    <xf numFmtId="0" fontId="4" fillId="0" borderId="18" xfId="2" applyBorder="1"/>
    <xf numFmtId="0" fontId="9" fillId="0" borderId="19" xfId="2" quotePrefix="1" applyFont="1" applyBorder="1" applyAlignment="1">
      <alignment horizontal="distributed" vertical="center" wrapText="1"/>
    </xf>
    <xf numFmtId="0" fontId="11" fillId="0" borderId="20" xfId="2" applyFont="1" applyBorder="1" applyAlignment="1">
      <alignment horizontal="center" vertical="center"/>
    </xf>
    <xf numFmtId="0" fontId="9" fillId="0" borderId="21" xfId="2" applyFont="1" applyBorder="1" applyAlignment="1">
      <alignment horizontal="distributed"/>
    </xf>
    <xf numFmtId="0" fontId="9" fillId="0" borderId="19" xfId="2" applyFont="1" applyBorder="1" applyAlignment="1">
      <alignment horizontal="distributed" vertical="top"/>
    </xf>
    <xf numFmtId="0" fontId="9" fillId="0" borderId="25" xfId="2" quotePrefix="1" applyFont="1" applyBorder="1"/>
    <xf numFmtId="0" fontId="9" fillId="0" borderId="22" xfId="2" applyFont="1" applyBorder="1"/>
    <xf numFmtId="0" fontId="9" fillId="0" borderId="26" xfId="2" quotePrefix="1" applyFont="1" applyBorder="1"/>
    <xf numFmtId="0" fontId="9" fillId="0" borderId="27" xfId="2" applyFont="1" applyBorder="1"/>
    <xf numFmtId="177" fontId="9" fillId="0" borderId="27" xfId="2" applyNumberFormat="1" applyFont="1" applyBorder="1" applyAlignment="1">
      <alignment horizontal="center"/>
    </xf>
    <xf numFmtId="178" fontId="9" fillId="0" borderId="27" xfId="2" applyNumberFormat="1" applyFont="1" applyBorder="1" applyAlignment="1">
      <alignment horizontal="center"/>
    </xf>
    <xf numFmtId="0" fontId="9" fillId="0" borderId="28" xfId="2" quotePrefix="1" applyFont="1" applyBorder="1"/>
    <xf numFmtId="178" fontId="9" fillId="0" borderId="29" xfId="2" applyNumberFormat="1" applyFont="1" applyBorder="1" applyAlignment="1">
      <alignment horizontal="center"/>
    </xf>
    <xf numFmtId="0" fontId="9" fillId="0" borderId="19" xfId="2" quotePrefix="1" applyFont="1" applyBorder="1" applyAlignment="1">
      <alignment horizontal="center"/>
    </xf>
    <xf numFmtId="0" fontId="9" fillId="0" borderId="23" xfId="2" quotePrefix="1" applyFont="1" applyBorder="1" applyAlignment="1">
      <alignment horizontal="center"/>
    </xf>
    <xf numFmtId="0" fontId="9" fillId="0" borderId="30" xfId="2" applyFont="1" applyBorder="1"/>
    <xf numFmtId="38" fontId="9" fillId="0" borderId="0" xfId="4" applyFont="1"/>
    <xf numFmtId="0" fontId="9" fillId="0" borderId="31" xfId="3" applyFont="1" applyBorder="1" applyAlignment="1">
      <alignment horizontal="center" vertical="center"/>
    </xf>
    <xf numFmtId="0" fontId="9" fillId="0" borderId="19" xfId="2" applyFont="1" applyBorder="1" applyAlignment="1">
      <alignment horizontal="right"/>
    </xf>
    <xf numFmtId="0" fontId="9" fillId="0" borderId="32" xfId="2" applyFont="1" applyBorder="1"/>
    <xf numFmtId="179" fontId="9" fillId="0" borderId="31" xfId="2" applyNumberFormat="1" applyFont="1" applyBorder="1" applyAlignment="1">
      <alignment horizontal="left"/>
    </xf>
    <xf numFmtId="0" fontId="9" fillId="0" borderId="19" xfId="2" applyFont="1" applyBorder="1"/>
    <xf numFmtId="0" fontId="9" fillId="0" borderId="19" xfId="2" applyFont="1" applyBorder="1" applyAlignment="1">
      <alignment horizontal="center"/>
    </xf>
    <xf numFmtId="180" fontId="9" fillId="0" borderId="31" xfId="4" applyNumberFormat="1" applyFont="1" applyBorder="1" applyAlignment="1">
      <alignment horizontal="left"/>
    </xf>
    <xf numFmtId="38" fontId="9" fillId="0" borderId="32" xfId="4" applyFont="1" applyBorder="1" applyAlignment="1">
      <alignment horizontal="left"/>
    </xf>
    <xf numFmtId="0" fontId="9" fillId="0" borderId="21" xfId="2" applyFont="1" applyBorder="1"/>
    <xf numFmtId="0" fontId="9" fillId="0" borderId="33" xfId="2" applyFont="1" applyBorder="1"/>
    <xf numFmtId="0" fontId="9" fillId="0" borderId="30" xfId="2" applyFont="1" applyBorder="1" applyAlignment="1">
      <alignment horizontal="right"/>
    </xf>
    <xf numFmtId="0" fontId="9" fillId="0" borderId="31" xfId="2" applyFont="1" applyBorder="1"/>
    <xf numFmtId="0" fontId="9" fillId="0" borderId="34" xfId="2" applyFont="1" applyBorder="1" applyAlignment="1">
      <alignment horizontal="left"/>
    </xf>
    <xf numFmtId="0" fontId="4" fillId="0" borderId="35" xfId="2" quotePrefix="1" applyBorder="1" applyAlignment="1">
      <alignment horizontal="center"/>
    </xf>
    <xf numFmtId="0" fontId="4" fillId="0" borderId="35" xfId="2" applyBorder="1"/>
    <xf numFmtId="0" fontId="13" fillId="0" borderId="15" xfId="2" applyFont="1" applyBorder="1"/>
    <xf numFmtId="0" fontId="13" fillId="0" borderId="35" xfId="2" applyFont="1" applyBorder="1"/>
    <xf numFmtId="0" fontId="9" fillId="0" borderId="15" xfId="2" applyFont="1" applyBorder="1" applyAlignment="1">
      <alignment horizontal="center"/>
    </xf>
    <xf numFmtId="0" fontId="9" fillId="0" borderId="35" xfId="2" applyFont="1" applyBorder="1" applyAlignment="1">
      <alignment horizontal="center"/>
    </xf>
    <xf numFmtId="3" fontId="9" fillId="0" borderId="15" xfId="3" applyNumberFormat="1" applyFont="1" applyBorder="1" applyAlignment="1">
      <alignment vertical="center"/>
    </xf>
    <xf numFmtId="38" fontId="13" fillId="0" borderId="35" xfId="2" applyNumberFormat="1" applyFont="1" applyBorder="1"/>
    <xf numFmtId="0" fontId="9" fillId="0" borderId="36" xfId="2" applyFont="1" applyBorder="1"/>
    <xf numFmtId="0" fontId="11" fillId="0" borderId="24" xfId="2" quotePrefix="1" applyFont="1" applyBorder="1" applyAlignment="1">
      <alignment horizontal="center" vertical="center"/>
    </xf>
    <xf numFmtId="0" fontId="11" fillId="0" borderId="4" xfId="2" quotePrefix="1" applyFont="1" applyBorder="1" applyAlignment="1">
      <alignment horizontal="center" vertical="center"/>
    </xf>
    <xf numFmtId="0" fontId="11" fillId="0" borderId="20" xfId="2" quotePrefix="1" applyFont="1" applyBorder="1" applyAlignment="1">
      <alignment horizontal="center" vertical="center"/>
    </xf>
    <xf numFmtId="5" fontId="11" fillId="0" borderId="10" xfId="2" applyNumberFormat="1" applyFont="1" applyBorder="1" applyAlignment="1">
      <alignment horizontal="left" vertical="center"/>
    </xf>
    <xf numFmtId="5" fontId="11" fillId="0" borderId="5" xfId="2" applyNumberFormat="1" applyFont="1" applyBorder="1" applyAlignment="1">
      <alignment horizontal="left" vertical="center"/>
    </xf>
    <xf numFmtId="5" fontId="11" fillId="0" borderId="22" xfId="2" applyNumberFormat="1" applyFont="1" applyBorder="1" applyAlignment="1">
      <alignment horizontal="left" vertical="center"/>
    </xf>
    <xf numFmtId="5" fontId="11" fillId="0" borderId="11" xfId="2" applyNumberFormat="1" applyFont="1" applyBorder="1" applyAlignment="1">
      <alignment horizontal="left" vertical="center"/>
    </xf>
    <xf numFmtId="5" fontId="11" fillId="0" borderId="2" xfId="2" applyNumberFormat="1" applyFont="1" applyBorder="1" applyAlignment="1">
      <alignment horizontal="left" vertical="center"/>
    </xf>
    <xf numFmtId="5" fontId="11" fillId="0" borderId="23" xfId="2" applyNumberFormat="1"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2" applyBorder="1"/>
    <xf numFmtId="0" fontId="9" fillId="0" borderId="0" xfId="2" quotePrefix="1" applyFont="1" applyBorder="1" applyAlignment="1">
      <alignment horizontal="center" vertical="center"/>
    </xf>
    <xf numFmtId="0" fontId="9" fillId="0" borderId="0" xfId="2" applyFont="1" applyBorder="1" applyAlignment="1">
      <alignment horizontal="center" vertical="center"/>
    </xf>
    <xf numFmtId="0" fontId="12" fillId="0" borderId="0" xfId="2" applyFont="1" applyBorder="1"/>
  </cellXfs>
  <cellStyles count="5">
    <cellStyle name="桁区切り" xfId="1" builtinId="6"/>
    <cellStyle name="桁区切り 2" xfId="4" xr:uid="{F37C313E-766A-4692-A68E-2829C0B93087}"/>
    <cellStyle name="標準" xfId="0" builtinId="0"/>
    <cellStyle name="標準 2" xfId="2" xr:uid="{7B32CF21-5A45-4B71-8D7B-E167B89608A8}"/>
    <cellStyle name="標準_代価表_newdaika" xfId="3" xr:uid="{EDD4F053-F1CC-4504-81DE-727DA10E5B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7859A-9254-42ED-B0F4-9D28FF7F1F6B}">
  <dimension ref="A1:U50"/>
  <sheetViews>
    <sheetView showGridLines="0" showZeros="0" tabSelected="1" view="pageBreakPreview" topLeftCell="A2" zoomScaleNormal="100" zoomScaleSheetLayoutView="100" workbookViewId="0">
      <selection activeCell="P7" sqref="P7"/>
    </sheetView>
  </sheetViews>
  <sheetFormatPr defaultRowHeight="12.5" x14ac:dyDescent="0.2"/>
  <cols>
    <col min="1" max="1" width="11.58203125" style="8" bestFit="1" customWidth="1"/>
    <col min="2" max="2" width="22.58203125" style="8" customWidth="1"/>
    <col min="3" max="3" width="15.33203125" style="8" customWidth="1"/>
    <col min="4" max="4" width="1.5" style="8" customWidth="1"/>
    <col min="5" max="5" width="12.25" style="8" bestFit="1" customWidth="1"/>
    <col min="6" max="7" width="1.08203125" style="8" customWidth="1"/>
    <col min="8" max="8" width="5" style="8" bestFit="1" customWidth="1"/>
    <col min="9" max="9" width="1.25" style="8" customWidth="1"/>
    <col min="10" max="10" width="1.08203125" style="8" customWidth="1"/>
    <col min="11" max="11" width="11.58203125" style="8" customWidth="1"/>
    <col min="12" max="12" width="2.5" style="8" customWidth="1"/>
    <col min="13" max="13" width="15.58203125" style="8" customWidth="1"/>
    <col min="14" max="14" width="9" style="8"/>
    <col min="15" max="19" width="8.5" style="8" customWidth="1"/>
    <col min="20" max="253" width="9" style="8"/>
    <col min="254" max="254" width="11.58203125" style="8" bestFit="1" customWidth="1"/>
    <col min="255" max="255" width="14.75" style="8" customWidth="1"/>
    <col min="256" max="256" width="15.33203125" style="8" customWidth="1"/>
    <col min="257" max="257" width="1.5" style="8" customWidth="1"/>
    <col min="258" max="258" width="5.08203125" style="8" customWidth="1"/>
    <col min="259" max="260" width="1.08203125" style="8" customWidth="1"/>
    <col min="261" max="261" width="4" style="8" customWidth="1"/>
    <col min="262" max="263" width="1.25" style="8" customWidth="1"/>
    <col min="264" max="264" width="7.25" style="8" bestFit="1" customWidth="1"/>
    <col min="265" max="265" width="0.5" style="8" customWidth="1"/>
    <col min="266" max="266" width="1.08203125" style="8" customWidth="1"/>
    <col min="267" max="267" width="11.58203125" style="8" customWidth="1"/>
    <col min="268" max="268" width="2.5" style="8" customWidth="1"/>
    <col min="269" max="269" width="19.58203125" style="8" customWidth="1"/>
    <col min="270" max="270" width="9" style="8"/>
    <col min="271" max="275" width="8.5" style="8" customWidth="1"/>
    <col min="276" max="509" width="9" style="8"/>
    <col min="510" max="510" width="11.58203125" style="8" bestFit="1" customWidth="1"/>
    <col min="511" max="511" width="14.75" style="8" customWidth="1"/>
    <col min="512" max="512" width="15.33203125" style="8" customWidth="1"/>
    <col min="513" max="513" width="1.5" style="8" customWidth="1"/>
    <col min="514" max="514" width="5.08203125" style="8" customWidth="1"/>
    <col min="515" max="516" width="1.08203125" style="8" customWidth="1"/>
    <col min="517" max="517" width="4" style="8" customWidth="1"/>
    <col min="518" max="519" width="1.25" style="8" customWidth="1"/>
    <col min="520" max="520" width="7.25" style="8" bestFit="1" customWidth="1"/>
    <col min="521" max="521" width="0.5" style="8" customWidth="1"/>
    <col min="522" max="522" width="1.08203125" style="8" customWidth="1"/>
    <col min="523" max="523" width="11.58203125" style="8" customWidth="1"/>
    <col min="524" max="524" width="2.5" style="8" customWidth="1"/>
    <col min="525" max="525" width="19.58203125" style="8" customWidth="1"/>
    <col min="526" max="526" width="9" style="8"/>
    <col min="527" max="531" width="8.5" style="8" customWidth="1"/>
    <col min="532" max="765" width="9" style="8"/>
    <col min="766" max="766" width="11.58203125" style="8" bestFit="1" customWidth="1"/>
    <col min="767" max="767" width="14.75" style="8" customWidth="1"/>
    <col min="768" max="768" width="15.33203125" style="8" customWidth="1"/>
    <col min="769" max="769" width="1.5" style="8" customWidth="1"/>
    <col min="770" max="770" width="5.08203125" style="8" customWidth="1"/>
    <col min="771" max="772" width="1.08203125" style="8" customWidth="1"/>
    <col min="773" max="773" width="4" style="8" customWidth="1"/>
    <col min="774" max="775" width="1.25" style="8" customWidth="1"/>
    <col min="776" max="776" width="7.25" style="8" bestFit="1" customWidth="1"/>
    <col min="777" max="777" width="0.5" style="8" customWidth="1"/>
    <col min="778" max="778" width="1.08203125" style="8" customWidth="1"/>
    <col min="779" max="779" width="11.58203125" style="8" customWidth="1"/>
    <col min="780" max="780" width="2.5" style="8" customWidth="1"/>
    <col min="781" max="781" width="19.58203125" style="8" customWidth="1"/>
    <col min="782" max="782" width="9" style="8"/>
    <col min="783" max="787" width="8.5" style="8" customWidth="1"/>
    <col min="788" max="1021" width="9" style="8"/>
    <col min="1022" max="1022" width="11.58203125" style="8" bestFit="1" customWidth="1"/>
    <col min="1023" max="1023" width="14.75" style="8" customWidth="1"/>
    <col min="1024" max="1024" width="15.33203125" style="8" customWidth="1"/>
    <col min="1025" max="1025" width="1.5" style="8" customWidth="1"/>
    <col min="1026" max="1026" width="5.08203125" style="8" customWidth="1"/>
    <col min="1027" max="1028" width="1.08203125" style="8" customWidth="1"/>
    <col min="1029" max="1029" width="4" style="8" customWidth="1"/>
    <col min="1030" max="1031" width="1.25" style="8" customWidth="1"/>
    <col min="1032" max="1032" width="7.25" style="8" bestFit="1" customWidth="1"/>
    <col min="1033" max="1033" width="0.5" style="8" customWidth="1"/>
    <col min="1034" max="1034" width="1.08203125" style="8" customWidth="1"/>
    <col min="1035" max="1035" width="11.58203125" style="8" customWidth="1"/>
    <col min="1036" max="1036" width="2.5" style="8" customWidth="1"/>
    <col min="1037" max="1037" width="19.58203125" style="8" customWidth="1"/>
    <col min="1038" max="1038" width="9" style="8"/>
    <col min="1039" max="1043" width="8.5" style="8" customWidth="1"/>
    <col min="1044" max="1277" width="9" style="8"/>
    <col min="1278" max="1278" width="11.58203125" style="8" bestFit="1" customWidth="1"/>
    <col min="1279" max="1279" width="14.75" style="8" customWidth="1"/>
    <col min="1280" max="1280" width="15.33203125" style="8" customWidth="1"/>
    <col min="1281" max="1281" width="1.5" style="8" customWidth="1"/>
    <col min="1282" max="1282" width="5.08203125" style="8" customWidth="1"/>
    <col min="1283" max="1284" width="1.08203125" style="8" customWidth="1"/>
    <col min="1285" max="1285" width="4" style="8" customWidth="1"/>
    <col min="1286" max="1287" width="1.25" style="8" customWidth="1"/>
    <col min="1288" max="1288" width="7.25" style="8" bestFit="1" customWidth="1"/>
    <col min="1289" max="1289" width="0.5" style="8" customWidth="1"/>
    <col min="1290" max="1290" width="1.08203125" style="8" customWidth="1"/>
    <col min="1291" max="1291" width="11.58203125" style="8" customWidth="1"/>
    <col min="1292" max="1292" width="2.5" style="8" customWidth="1"/>
    <col min="1293" max="1293" width="19.58203125" style="8" customWidth="1"/>
    <col min="1294" max="1294" width="9" style="8"/>
    <col min="1295" max="1299" width="8.5" style="8" customWidth="1"/>
    <col min="1300" max="1533" width="9" style="8"/>
    <col min="1534" max="1534" width="11.58203125" style="8" bestFit="1" customWidth="1"/>
    <col min="1535" max="1535" width="14.75" style="8" customWidth="1"/>
    <col min="1536" max="1536" width="15.33203125" style="8" customWidth="1"/>
    <col min="1537" max="1537" width="1.5" style="8" customWidth="1"/>
    <col min="1538" max="1538" width="5.08203125" style="8" customWidth="1"/>
    <col min="1539" max="1540" width="1.08203125" style="8" customWidth="1"/>
    <col min="1541" max="1541" width="4" style="8" customWidth="1"/>
    <col min="1542" max="1543" width="1.25" style="8" customWidth="1"/>
    <col min="1544" max="1544" width="7.25" style="8" bestFit="1" customWidth="1"/>
    <col min="1545" max="1545" width="0.5" style="8" customWidth="1"/>
    <col min="1546" max="1546" width="1.08203125" style="8" customWidth="1"/>
    <col min="1547" max="1547" width="11.58203125" style="8" customWidth="1"/>
    <col min="1548" max="1548" width="2.5" style="8" customWidth="1"/>
    <col min="1549" max="1549" width="19.58203125" style="8" customWidth="1"/>
    <col min="1550" max="1550" width="9" style="8"/>
    <col min="1551" max="1555" width="8.5" style="8" customWidth="1"/>
    <col min="1556" max="1789" width="9" style="8"/>
    <col min="1790" max="1790" width="11.58203125" style="8" bestFit="1" customWidth="1"/>
    <col min="1791" max="1791" width="14.75" style="8" customWidth="1"/>
    <col min="1792" max="1792" width="15.33203125" style="8" customWidth="1"/>
    <col min="1793" max="1793" width="1.5" style="8" customWidth="1"/>
    <col min="1794" max="1794" width="5.08203125" style="8" customWidth="1"/>
    <col min="1795" max="1796" width="1.08203125" style="8" customWidth="1"/>
    <col min="1797" max="1797" width="4" style="8" customWidth="1"/>
    <col min="1798" max="1799" width="1.25" style="8" customWidth="1"/>
    <col min="1800" max="1800" width="7.25" style="8" bestFit="1" customWidth="1"/>
    <col min="1801" max="1801" width="0.5" style="8" customWidth="1"/>
    <col min="1802" max="1802" width="1.08203125" style="8" customWidth="1"/>
    <col min="1803" max="1803" width="11.58203125" style="8" customWidth="1"/>
    <col min="1804" max="1804" width="2.5" style="8" customWidth="1"/>
    <col min="1805" max="1805" width="19.58203125" style="8" customWidth="1"/>
    <col min="1806" max="1806" width="9" style="8"/>
    <col min="1807" max="1811" width="8.5" style="8" customWidth="1"/>
    <col min="1812" max="2045" width="9" style="8"/>
    <col min="2046" max="2046" width="11.58203125" style="8" bestFit="1" customWidth="1"/>
    <col min="2047" max="2047" width="14.75" style="8" customWidth="1"/>
    <col min="2048" max="2048" width="15.33203125" style="8" customWidth="1"/>
    <col min="2049" max="2049" width="1.5" style="8" customWidth="1"/>
    <col min="2050" max="2050" width="5.08203125" style="8" customWidth="1"/>
    <col min="2051" max="2052" width="1.08203125" style="8" customWidth="1"/>
    <col min="2053" max="2053" width="4" style="8" customWidth="1"/>
    <col min="2054" max="2055" width="1.25" style="8" customWidth="1"/>
    <col min="2056" max="2056" width="7.25" style="8" bestFit="1" customWidth="1"/>
    <col min="2057" max="2057" width="0.5" style="8" customWidth="1"/>
    <col min="2058" max="2058" width="1.08203125" style="8" customWidth="1"/>
    <col min="2059" max="2059" width="11.58203125" style="8" customWidth="1"/>
    <col min="2060" max="2060" width="2.5" style="8" customWidth="1"/>
    <col min="2061" max="2061" width="19.58203125" style="8" customWidth="1"/>
    <col min="2062" max="2062" width="9" style="8"/>
    <col min="2063" max="2067" width="8.5" style="8" customWidth="1"/>
    <col min="2068" max="2301" width="9" style="8"/>
    <col min="2302" max="2302" width="11.58203125" style="8" bestFit="1" customWidth="1"/>
    <col min="2303" max="2303" width="14.75" style="8" customWidth="1"/>
    <col min="2304" max="2304" width="15.33203125" style="8" customWidth="1"/>
    <col min="2305" max="2305" width="1.5" style="8" customWidth="1"/>
    <col min="2306" max="2306" width="5.08203125" style="8" customWidth="1"/>
    <col min="2307" max="2308" width="1.08203125" style="8" customWidth="1"/>
    <col min="2309" max="2309" width="4" style="8" customWidth="1"/>
    <col min="2310" max="2311" width="1.25" style="8" customWidth="1"/>
    <col min="2312" max="2312" width="7.25" style="8" bestFit="1" customWidth="1"/>
    <col min="2313" max="2313" width="0.5" style="8" customWidth="1"/>
    <col min="2314" max="2314" width="1.08203125" style="8" customWidth="1"/>
    <col min="2315" max="2315" width="11.58203125" style="8" customWidth="1"/>
    <col min="2316" max="2316" width="2.5" style="8" customWidth="1"/>
    <col min="2317" max="2317" width="19.58203125" style="8" customWidth="1"/>
    <col min="2318" max="2318" width="9" style="8"/>
    <col min="2319" max="2323" width="8.5" style="8" customWidth="1"/>
    <col min="2324" max="2557" width="9" style="8"/>
    <col min="2558" max="2558" width="11.58203125" style="8" bestFit="1" customWidth="1"/>
    <col min="2559" max="2559" width="14.75" style="8" customWidth="1"/>
    <col min="2560" max="2560" width="15.33203125" style="8" customWidth="1"/>
    <col min="2561" max="2561" width="1.5" style="8" customWidth="1"/>
    <col min="2562" max="2562" width="5.08203125" style="8" customWidth="1"/>
    <col min="2563" max="2564" width="1.08203125" style="8" customWidth="1"/>
    <col min="2565" max="2565" width="4" style="8" customWidth="1"/>
    <col min="2566" max="2567" width="1.25" style="8" customWidth="1"/>
    <col min="2568" max="2568" width="7.25" style="8" bestFit="1" customWidth="1"/>
    <col min="2569" max="2569" width="0.5" style="8" customWidth="1"/>
    <col min="2570" max="2570" width="1.08203125" style="8" customWidth="1"/>
    <col min="2571" max="2571" width="11.58203125" style="8" customWidth="1"/>
    <col min="2572" max="2572" width="2.5" style="8" customWidth="1"/>
    <col min="2573" max="2573" width="19.58203125" style="8" customWidth="1"/>
    <col min="2574" max="2574" width="9" style="8"/>
    <col min="2575" max="2579" width="8.5" style="8" customWidth="1"/>
    <col min="2580" max="2813" width="9" style="8"/>
    <col min="2814" max="2814" width="11.58203125" style="8" bestFit="1" customWidth="1"/>
    <col min="2815" max="2815" width="14.75" style="8" customWidth="1"/>
    <col min="2816" max="2816" width="15.33203125" style="8" customWidth="1"/>
    <col min="2817" max="2817" width="1.5" style="8" customWidth="1"/>
    <col min="2818" max="2818" width="5.08203125" style="8" customWidth="1"/>
    <col min="2819" max="2820" width="1.08203125" style="8" customWidth="1"/>
    <col min="2821" max="2821" width="4" style="8" customWidth="1"/>
    <col min="2822" max="2823" width="1.25" style="8" customWidth="1"/>
    <col min="2824" max="2824" width="7.25" style="8" bestFit="1" customWidth="1"/>
    <col min="2825" max="2825" width="0.5" style="8" customWidth="1"/>
    <col min="2826" max="2826" width="1.08203125" style="8" customWidth="1"/>
    <col min="2827" max="2827" width="11.58203125" style="8" customWidth="1"/>
    <col min="2828" max="2828" width="2.5" style="8" customWidth="1"/>
    <col min="2829" max="2829" width="19.58203125" style="8" customWidth="1"/>
    <col min="2830" max="2830" width="9" style="8"/>
    <col min="2831" max="2835" width="8.5" style="8" customWidth="1"/>
    <col min="2836" max="3069" width="9" style="8"/>
    <col min="3070" max="3070" width="11.58203125" style="8" bestFit="1" customWidth="1"/>
    <col min="3071" max="3071" width="14.75" style="8" customWidth="1"/>
    <col min="3072" max="3072" width="15.33203125" style="8" customWidth="1"/>
    <col min="3073" max="3073" width="1.5" style="8" customWidth="1"/>
    <col min="3074" max="3074" width="5.08203125" style="8" customWidth="1"/>
    <col min="3075" max="3076" width="1.08203125" style="8" customWidth="1"/>
    <col min="3077" max="3077" width="4" style="8" customWidth="1"/>
    <col min="3078" max="3079" width="1.25" style="8" customWidth="1"/>
    <col min="3080" max="3080" width="7.25" style="8" bestFit="1" customWidth="1"/>
    <col min="3081" max="3081" width="0.5" style="8" customWidth="1"/>
    <col min="3082" max="3082" width="1.08203125" style="8" customWidth="1"/>
    <col min="3083" max="3083" width="11.58203125" style="8" customWidth="1"/>
    <col min="3084" max="3084" width="2.5" style="8" customWidth="1"/>
    <col min="3085" max="3085" width="19.58203125" style="8" customWidth="1"/>
    <col min="3086" max="3086" width="9" style="8"/>
    <col min="3087" max="3091" width="8.5" style="8" customWidth="1"/>
    <col min="3092" max="3325" width="9" style="8"/>
    <col min="3326" max="3326" width="11.58203125" style="8" bestFit="1" customWidth="1"/>
    <col min="3327" max="3327" width="14.75" style="8" customWidth="1"/>
    <col min="3328" max="3328" width="15.33203125" style="8" customWidth="1"/>
    <col min="3329" max="3329" width="1.5" style="8" customWidth="1"/>
    <col min="3330" max="3330" width="5.08203125" style="8" customWidth="1"/>
    <col min="3331" max="3332" width="1.08203125" style="8" customWidth="1"/>
    <col min="3333" max="3333" width="4" style="8" customWidth="1"/>
    <col min="3334" max="3335" width="1.25" style="8" customWidth="1"/>
    <col min="3336" max="3336" width="7.25" style="8" bestFit="1" customWidth="1"/>
    <col min="3337" max="3337" width="0.5" style="8" customWidth="1"/>
    <col min="3338" max="3338" width="1.08203125" style="8" customWidth="1"/>
    <col min="3339" max="3339" width="11.58203125" style="8" customWidth="1"/>
    <col min="3340" max="3340" width="2.5" style="8" customWidth="1"/>
    <col min="3341" max="3341" width="19.58203125" style="8" customWidth="1"/>
    <col min="3342" max="3342" width="9" style="8"/>
    <col min="3343" max="3347" width="8.5" style="8" customWidth="1"/>
    <col min="3348" max="3581" width="9" style="8"/>
    <col min="3582" max="3582" width="11.58203125" style="8" bestFit="1" customWidth="1"/>
    <col min="3583" max="3583" width="14.75" style="8" customWidth="1"/>
    <col min="3584" max="3584" width="15.33203125" style="8" customWidth="1"/>
    <col min="3585" max="3585" width="1.5" style="8" customWidth="1"/>
    <col min="3586" max="3586" width="5.08203125" style="8" customWidth="1"/>
    <col min="3587" max="3588" width="1.08203125" style="8" customWidth="1"/>
    <col min="3589" max="3589" width="4" style="8" customWidth="1"/>
    <col min="3590" max="3591" width="1.25" style="8" customWidth="1"/>
    <col min="3592" max="3592" width="7.25" style="8" bestFit="1" customWidth="1"/>
    <col min="3593" max="3593" width="0.5" style="8" customWidth="1"/>
    <col min="3594" max="3594" width="1.08203125" style="8" customWidth="1"/>
    <col min="3595" max="3595" width="11.58203125" style="8" customWidth="1"/>
    <col min="3596" max="3596" width="2.5" style="8" customWidth="1"/>
    <col min="3597" max="3597" width="19.58203125" style="8" customWidth="1"/>
    <col min="3598" max="3598" width="9" style="8"/>
    <col min="3599" max="3603" width="8.5" style="8" customWidth="1"/>
    <col min="3604" max="3837" width="9" style="8"/>
    <col min="3838" max="3838" width="11.58203125" style="8" bestFit="1" customWidth="1"/>
    <col min="3839" max="3839" width="14.75" style="8" customWidth="1"/>
    <col min="3840" max="3840" width="15.33203125" style="8" customWidth="1"/>
    <col min="3841" max="3841" width="1.5" style="8" customWidth="1"/>
    <col min="3842" max="3842" width="5.08203125" style="8" customWidth="1"/>
    <col min="3843" max="3844" width="1.08203125" style="8" customWidth="1"/>
    <col min="3845" max="3845" width="4" style="8" customWidth="1"/>
    <col min="3846" max="3847" width="1.25" style="8" customWidth="1"/>
    <col min="3848" max="3848" width="7.25" style="8" bestFit="1" customWidth="1"/>
    <col min="3849" max="3849" width="0.5" style="8" customWidth="1"/>
    <col min="3850" max="3850" width="1.08203125" style="8" customWidth="1"/>
    <col min="3851" max="3851" width="11.58203125" style="8" customWidth="1"/>
    <col min="3852" max="3852" width="2.5" style="8" customWidth="1"/>
    <col min="3853" max="3853" width="19.58203125" style="8" customWidth="1"/>
    <col min="3854" max="3854" width="9" style="8"/>
    <col min="3855" max="3859" width="8.5" style="8" customWidth="1"/>
    <col min="3860" max="4093" width="9" style="8"/>
    <col min="4094" max="4094" width="11.58203125" style="8" bestFit="1" customWidth="1"/>
    <col min="4095" max="4095" width="14.75" style="8" customWidth="1"/>
    <col min="4096" max="4096" width="15.33203125" style="8" customWidth="1"/>
    <col min="4097" max="4097" width="1.5" style="8" customWidth="1"/>
    <col min="4098" max="4098" width="5.08203125" style="8" customWidth="1"/>
    <col min="4099" max="4100" width="1.08203125" style="8" customWidth="1"/>
    <col min="4101" max="4101" width="4" style="8" customWidth="1"/>
    <col min="4102" max="4103" width="1.25" style="8" customWidth="1"/>
    <col min="4104" max="4104" width="7.25" style="8" bestFit="1" customWidth="1"/>
    <col min="4105" max="4105" width="0.5" style="8" customWidth="1"/>
    <col min="4106" max="4106" width="1.08203125" style="8" customWidth="1"/>
    <col min="4107" max="4107" width="11.58203125" style="8" customWidth="1"/>
    <col min="4108" max="4108" width="2.5" style="8" customWidth="1"/>
    <col min="4109" max="4109" width="19.58203125" style="8" customWidth="1"/>
    <col min="4110" max="4110" width="9" style="8"/>
    <col min="4111" max="4115" width="8.5" style="8" customWidth="1"/>
    <col min="4116" max="4349" width="9" style="8"/>
    <col min="4350" max="4350" width="11.58203125" style="8" bestFit="1" customWidth="1"/>
    <col min="4351" max="4351" width="14.75" style="8" customWidth="1"/>
    <col min="4352" max="4352" width="15.33203125" style="8" customWidth="1"/>
    <col min="4353" max="4353" width="1.5" style="8" customWidth="1"/>
    <col min="4354" max="4354" width="5.08203125" style="8" customWidth="1"/>
    <col min="4355" max="4356" width="1.08203125" style="8" customWidth="1"/>
    <col min="4357" max="4357" width="4" style="8" customWidth="1"/>
    <col min="4358" max="4359" width="1.25" style="8" customWidth="1"/>
    <col min="4360" max="4360" width="7.25" style="8" bestFit="1" customWidth="1"/>
    <col min="4361" max="4361" width="0.5" style="8" customWidth="1"/>
    <col min="4362" max="4362" width="1.08203125" style="8" customWidth="1"/>
    <col min="4363" max="4363" width="11.58203125" style="8" customWidth="1"/>
    <col min="4364" max="4364" width="2.5" style="8" customWidth="1"/>
    <col min="4365" max="4365" width="19.58203125" style="8" customWidth="1"/>
    <col min="4366" max="4366" width="9" style="8"/>
    <col min="4367" max="4371" width="8.5" style="8" customWidth="1"/>
    <col min="4372" max="4605" width="9" style="8"/>
    <col min="4606" max="4606" width="11.58203125" style="8" bestFit="1" customWidth="1"/>
    <col min="4607" max="4607" width="14.75" style="8" customWidth="1"/>
    <col min="4608" max="4608" width="15.33203125" style="8" customWidth="1"/>
    <col min="4609" max="4609" width="1.5" style="8" customWidth="1"/>
    <col min="4610" max="4610" width="5.08203125" style="8" customWidth="1"/>
    <col min="4611" max="4612" width="1.08203125" style="8" customWidth="1"/>
    <col min="4613" max="4613" width="4" style="8" customWidth="1"/>
    <col min="4614" max="4615" width="1.25" style="8" customWidth="1"/>
    <col min="4616" max="4616" width="7.25" style="8" bestFit="1" customWidth="1"/>
    <col min="4617" max="4617" width="0.5" style="8" customWidth="1"/>
    <col min="4618" max="4618" width="1.08203125" style="8" customWidth="1"/>
    <col min="4619" max="4619" width="11.58203125" style="8" customWidth="1"/>
    <col min="4620" max="4620" width="2.5" style="8" customWidth="1"/>
    <col min="4621" max="4621" width="19.58203125" style="8" customWidth="1"/>
    <col min="4622" max="4622" width="9" style="8"/>
    <col min="4623" max="4627" width="8.5" style="8" customWidth="1"/>
    <col min="4628" max="4861" width="9" style="8"/>
    <col min="4862" max="4862" width="11.58203125" style="8" bestFit="1" customWidth="1"/>
    <col min="4863" max="4863" width="14.75" style="8" customWidth="1"/>
    <col min="4864" max="4864" width="15.33203125" style="8" customWidth="1"/>
    <col min="4865" max="4865" width="1.5" style="8" customWidth="1"/>
    <col min="4866" max="4866" width="5.08203125" style="8" customWidth="1"/>
    <col min="4867" max="4868" width="1.08203125" style="8" customWidth="1"/>
    <col min="4869" max="4869" width="4" style="8" customWidth="1"/>
    <col min="4870" max="4871" width="1.25" style="8" customWidth="1"/>
    <col min="4872" max="4872" width="7.25" style="8" bestFit="1" customWidth="1"/>
    <col min="4873" max="4873" width="0.5" style="8" customWidth="1"/>
    <col min="4874" max="4874" width="1.08203125" style="8" customWidth="1"/>
    <col min="4875" max="4875" width="11.58203125" style="8" customWidth="1"/>
    <col min="4876" max="4876" width="2.5" style="8" customWidth="1"/>
    <col min="4877" max="4877" width="19.58203125" style="8" customWidth="1"/>
    <col min="4878" max="4878" width="9" style="8"/>
    <col min="4879" max="4883" width="8.5" style="8" customWidth="1"/>
    <col min="4884" max="5117" width="9" style="8"/>
    <col min="5118" max="5118" width="11.58203125" style="8" bestFit="1" customWidth="1"/>
    <col min="5119" max="5119" width="14.75" style="8" customWidth="1"/>
    <col min="5120" max="5120" width="15.33203125" style="8" customWidth="1"/>
    <col min="5121" max="5121" width="1.5" style="8" customWidth="1"/>
    <col min="5122" max="5122" width="5.08203125" style="8" customWidth="1"/>
    <col min="5123" max="5124" width="1.08203125" style="8" customWidth="1"/>
    <col min="5125" max="5125" width="4" style="8" customWidth="1"/>
    <col min="5126" max="5127" width="1.25" style="8" customWidth="1"/>
    <col min="5128" max="5128" width="7.25" style="8" bestFit="1" customWidth="1"/>
    <col min="5129" max="5129" width="0.5" style="8" customWidth="1"/>
    <col min="5130" max="5130" width="1.08203125" style="8" customWidth="1"/>
    <col min="5131" max="5131" width="11.58203125" style="8" customWidth="1"/>
    <col min="5132" max="5132" width="2.5" style="8" customWidth="1"/>
    <col min="5133" max="5133" width="19.58203125" style="8" customWidth="1"/>
    <col min="5134" max="5134" width="9" style="8"/>
    <col min="5135" max="5139" width="8.5" style="8" customWidth="1"/>
    <col min="5140" max="5373" width="9" style="8"/>
    <col min="5374" max="5374" width="11.58203125" style="8" bestFit="1" customWidth="1"/>
    <col min="5375" max="5375" width="14.75" style="8" customWidth="1"/>
    <col min="5376" max="5376" width="15.33203125" style="8" customWidth="1"/>
    <col min="5377" max="5377" width="1.5" style="8" customWidth="1"/>
    <col min="5378" max="5378" width="5.08203125" style="8" customWidth="1"/>
    <col min="5379" max="5380" width="1.08203125" style="8" customWidth="1"/>
    <col min="5381" max="5381" width="4" style="8" customWidth="1"/>
    <col min="5382" max="5383" width="1.25" style="8" customWidth="1"/>
    <col min="5384" max="5384" width="7.25" style="8" bestFit="1" customWidth="1"/>
    <col min="5385" max="5385" width="0.5" style="8" customWidth="1"/>
    <col min="5386" max="5386" width="1.08203125" style="8" customWidth="1"/>
    <col min="5387" max="5387" width="11.58203125" style="8" customWidth="1"/>
    <col min="5388" max="5388" width="2.5" style="8" customWidth="1"/>
    <col min="5389" max="5389" width="19.58203125" style="8" customWidth="1"/>
    <col min="5390" max="5390" width="9" style="8"/>
    <col min="5391" max="5395" width="8.5" style="8" customWidth="1"/>
    <col min="5396" max="5629" width="9" style="8"/>
    <col min="5630" max="5630" width="11.58203125" style="8" bestFit="1" customWidth="1"/>
    <col min="5631" max="5631" width="14.75" style="8" customWidth="1"/>
    <col min="5632" max="5632" width="15.33203125" style="8" customWidth="1"/>
    <col min="5633" max="5633" width="1.5" style="8" customWidth="1"/>
    <col min="5634" max="5634" width="5.08203125" style="8" customWidth="1"/>
    <col min="5635" max="5636" width="1.08203125" style="8" customWidth="1"/>
    <col min="5637" max="5637" width="4" style="8" customWidth="1"/>
    <col min="5638" max="5639" width="1.25" style="8" customWidth="1"/>
    <col min="5640" max="5640" width="7.25" style="8" bestFit="1" customWidth="1"/>
    <col min="5641" max="5641" width="0.5" style="8" customWidth="1"/>
    <col min="5642" max="5642" width="1.08203125" style="8" customWidth="1"/>
    <col min="5643" max="5643" width="11.58203125" style="8" customWidth="1"/>
    <col min="5644" max="5644" width="2.5" style="8" customWidth="1"/>
    <col min="5645" max="5645" width="19.58203125" style="8" customWidth="1"/>
    <col min="5646" max="5646" width="9" style="8"/>
    <col min="5647" max="5651" width="8.5" style="8" customWidth="1"/>
    <col min="5652" max="5885" width="9" style="8"/>
    <col min="5886" max="5886" width="11.58203125" style="8" bestFit="1" customWidth="1"/>
    <col min="5887" max="5887" width="14.75" style="8" customWidth="1"/>
    <col min="5888" max="5888" width="15.33203125" style="8" customWidth="1"/>
    <col min="5889" max="5889" width="1.5" style="8" customWidth="1"/>
    <col min="5890" max="5890" width="5.08203125" style="8" customWidth="1"/>
    <col min="5891" max="5892" width="1.08203125" style="8" customWidth="1"/>
    <col min="5893" max="5893" width="4" style="8" customWidth="1"/>
    <col min="5894" max="5895" width="1.25" style="8" customWidth="1"/>
    <col min="5896" max="5896" width="7.25" style="8" bestFit="1" customWidth="1"/>
    <col min="5897" max="5897" width="0.5" style="8" customWidth="1"/>
    <col min="5898" max="5898" width="1.08203125" style="8" customWidth="1"/>
    <col min="5899" max="5899" width="11.58203125" style="8" customWidth="1"/>
    <col min="5900" max="5900" width="2.5" style="8" customWidth="1"/>
    <col min="5901" max="5901" width="19.58203125" style="8" customWidth="1"/>
    <col min="5902" max="5902" width="9" style="8"/>
    <col min="5903" max="5907" width="8.5" style="8" customWidth="1"/>
    <col min="5908" max="6141" width="9" style="8"/>
    <col min="6142" max="6142" width="11.58203125" style="8" bestFit="1" customWidth="1"/>
    <col min="6143" max="6143" width="14.75" style="8" customWidth="1"/>
    <col min="6144" max="6144" width="15.33203125" style="8" customWidth="1"/>
    <col min="6145" max="6145" width="1.5" style="8" customWidth="1"/>
    <col min="6146" max="6146" width="5.08203125" style="8" customWidth="1"/>
    <col min="6147" max="6148" width="1.08203125" style="8" customWidth="1"/>
    <col min="6149" max="6149" width="4" style="8" customWidth="1"/>
    <col min="6150" max="6151" width="1.25" style="8" customWidth="1"/>
    <col min="6152" max="6152" width="7.25" style="8" bestFit="1" customWidth="1"/>
    <col min="6153" max="6153" width="0.5" style="8" customWidth="1"/>
    <col min="6154" max="6154" width="1.08203125" style="8" customWidth="1"/>
    <col min="6155" max="6155" width="11.58203125" style="8" customWidth="1"/>
    <col min="6156" max="6156" width="2.5" style="8" customWidth="1"/>
    <col min="6157" max="6157" width="19.58203125" style="8" customWidth="1"/>
    <col min="6158" max="6158" width="9" style="8"/>
    <col min="6159" max="6163" width="8.5" style="8" customWidth="1"/>
    <col min="6164" max="6397" width="9" style="8"/>
    <col min="6398" max="6398" width="11.58203125" style="8" bestFit="1" customWidth="1"/>
    <col min="6399" max="6399" width="14.75" style="8" customWidth="1"/>
    <col min="6400" max="6400" width="15.33203125" style="8" customWidth="1"/>
    <col min="6401" max="6401" width="1.5" style="8" customWidth="1"/>
    <col min="6402" max="6402" width="5.08203125" style="8" customWidth="1"/>
    <col min="6403" max="6404" width="1.08203125" style="8" customWidth="1"/>
    <col min="6405" max="6405" width="4" style="8" customWidth="1"/>
    <col min="6406" max="6407" width="1.25" style="8" customWidth="1"/>
    <col min="6408" max="6408" width="7.25" style="8" bestFit="1" customWidth="1"/>
    <col min="6409" max="6409" width="0.5" style="8" customWidth="1"/>
    <col min="6410" max="6410" width="1.08203125" style="8" customWidth="1"/>
    <col min="6411" max="6411" width="11.58203125" style="8" customWidth="1"/>
    <col min="6412" max="6412" width="2.5" style="8" customWidth="1"/>
    <col min="6413" max="6413" width="19.58203125" style="8" customWidth="1"/>
    <col min="6414" max="6414" width="9" style="8"/>
    <col min="6415" max="6419" width="8.5" style="8" customWidth="1"/>
    <col min="6420" max="6653" width="9" style="8"/>
    <col min="6654" max="6654" width="11.58203125" style="8" bestFit="1" customWidth="1"/>
    <col min="6655" max="6655" width="14.75" style="8" customWidth="1"/>
    <col min="6656" max="6656" width="15.33203125" style="8" customWidth="1"/>
    <col min="6657" max="6657" width="1.5" style="8" customWidth="1"/>
    <col min="6658" max="6658" width="5.08203125" style="8" customWidth="1"/>
    <col min="6659" max="6660" width="1.08203125" style="8" customWidth="1"/>
    <col min="6661" max="6661" width="4" style="8" customWidth="1"/>
    <col min="6662" max="6663" width="1.25" style="8" customWidth="1"/>
    <col min="6664" max="6664" width="7.25" style="8" bestFit="1" customWidth="1"/>
    <col min="6665" max="6665" width="0.5" style="8" customWidth="1"/>
    <col min="6666" max="6666" width="1.08203125" style="8" customWidth="1"/>
    <col min="6667" max="6667" width="11.58203125" style="8" customWidth="1"/>
    <col min="6668" max="6668" width="2.5" style="8" customWidth="1"/>
    <col min="6669" max="6669" width="19.58203125" style="8" customWidth="1"/>
    <col min="6670" max="6670" width="9" style="8"/>
    <col min="6671" max="6675" width="8.5" style="8" customWidth="1"/>
    <col min="6676" max="6909" width="9" style="8"/>
    <col min="6910" max="6910" width="11.58203125" style="8" bestFit="1" customWidth="1"/>
    <col min="6911" max="6911" width="14.75" style="8" customWidth="1"/>
    <col min="6912" max="6912" width="15.33203125" style="8" customWidth="1"/>
    <col min="6913" max="6913" width="1.5" style="8" customWidth="1"/>
    <col min="6914" max="6914" width="5.08203125" style="8" customWidth="1"/>
    <col min="6915" max="6916" width="1.08203125" style="8" customWidth="1"/>
    <col min="6917" max="6917" width="4" style="8" customWidth="1"/>
    <col min="6918" max="6919" width="1.25" style="8" customWidth="1"/>
    <col min="6920" max="6920" width="7.25" style="8" bestFit="1" customWidth="1"/>
    <col min="6921" max="6921" width="0.5" style="8" customWidth="1"/>
    <col min="6922" max="6922" width="1.08203125" style="8" customWidth="1"/>
    <col min="6923" max="6923" width="11.58203125" style="8" customWidth="1"/>
    <col min="6924" max="6924" width="2.5" style="8" customWidth="1"/>
    <col min="6925" max="6925" width="19.58203125" style="8" customWidth="1"/>
    <col min="6926" max="6926" width="9" style="8"/>
    <col min="6927" max="6931" width="8.5" style="8" customWidth="1"/>
    <col min="6932" max="7165" width="9" style="8"/>
    <col min="7166" max="7166" width="11.58203125" style="8" bestFit="1" customWidth="1"/>
    <col min="7167" max="7167" width="14.75" style="8" customWidth="1"/>
    <col min="7168" max="7168" width="15.33203125" style="8" customWidth="1"/>
    <col min="7169" max="7169" width="1.5" style="8" customWidth="1"/>
    <col min="7170" max="7170" width="5.08203125" style="8" customWidth="1"/>
    <col min="7171" max="7172" width="1.08203125" style="8" customWidth="1"/>
    <col min="7173" max="7173" width="4" style="8" customWidth="1"/>
    <col min="7174" max="7175" width="1.25" style="8" customWidth="1"/>
    <col min="7176" max="7176" width="7.25" style="8" bestFit="1" customWidth="1"/>
    <col min="7177" max="7177" width="0.5" style="8" customWidth="1"/>
    <col min="7178" max="7178" width="1.08203125" style="8" customWidth="1"/>
    <col min="7179" max="7179" width="11.58203125" style="8" customWidth="1"/>
    <col min="7180" max="7180" width="2.5" style="8" customWidth="1"/>
    <col min="7181" max="7181" width="19.58203125" style="8" customWidth="1"/>
    <col min="7182" max="7182" width="9" style="8"/>
    <col min="7183" max="7187" width="8.5" style="8" customWidth="1"/>
    <col min="7188" max="7421" width="9" style="8"/>
    <col min="7422" max="7422" width="11.58203125" style="8" bestFit="1" customWidth="1"/>
    <col min="7423" max="7423" width="14.75" style="8" customWidth="1"/>
    <col min="7424" max="7424" width="15.33203125" style="8" customWidth="1"/>
    <col min="7425" max="7425" width="1.5" style="8" customWidth="1"/>
    <col min="7426" max="7426" width="5.08203125" style="8" customWidth="1"/>
    <col min="7427" max="7428" width="1.08203125" style="8" customWidth="1"/>
    <col min="7429" max="7429" width="4" style="8" customWidth="1"/>
    <col min="7430" max="7431" width="1.25" style="8" customWidth="1"/>
    <col min="7432" max="7432" width="7.25" style="8" bestFit="1" customWidth="1"/>
    <col min="7433" max="7433" width="0.5" style="8" customWidth="1"/>
    <col min="7434" max="7434" width="1.08203125" style="8" customWidth="1"/>
    <col min="7435" max="7435" width="11.58203125" style="8" customWidth="1"/>
    <col min="7436" max="7436" width="2.5" style="8" customWidth="1"/>
    <col min="7437" max="7437" width="19.58203125" style="8" customWidth="1"/>
    <col min="7438" max="7438" width="9" style="8"/>
    <col min="7439" max="7443" width="8.5" style="8" customWidth="1"/>
    <col min="7444" max="7677" width="9" style="8"/>
    <col min="7678" max="7678" width="11.58203125" style="8" bestFit="1" customWidth="1"/>
    <col min="7679" max="7679" width="14.75" style="8" customWidth="1"/>
    <col min="7680" max="7680" width="15.33203125" style="8" customWidth="1"/>
    <col min="7681" max="7681" width="1.5" style="8" customWidth="1"/>
    <col min="7682" max="7682" width="5.08203125" style="8" customWidth="1"/>
    <col min="7683" max="7684" width="1.08203125" style="8" customWidth="1"/>
    <col min="7685" max="7685" width="4" style="8" customWidth="1"/>
    <col min="7686" max="7687" width="1.25" style="8" customWidth="1"/>
    <col min="7688" max="7688" width="7.25" style="8" bestFit="1" customWidth="1"/>
    <col min="7689" max="7689" width="0.5" style="8" customWidth="1"/>
    <col min="7690" max="7690" width="1.08203125" style="8" customWidth="1"/>
    <col min="7691" max="7691" width="11.58203125" style="8" customWidth="1"/>
    <col min="7692" max="7692" width="2.5" style="8" customWidth="1"/>
    <col min="7693" max="7693" width="19.58203125" style="8" customWidth="1"/>
    <col min="7694" max="7694" width="9" style="8"/>
    <col min="7695" max="7699" width="8.5" style="8" customWidth="1"/>
    <col min="7700" max="7933" width="9" style="8"/>
    <col min="7934" max="7934" width="11.58203125" style="8" bestFit="1" customWidth="1"/>
    <col min="7935" max="7935" width="14.75" style="8" customWidth="1"/>
    <col min="7936" max="7936" width="15.33203125" style="8" customWidth="1"/>
    <col min="7937" max="7937" width="1.5" style="8" customWidth="1"/>
    <col min="7938" max="7938" width="5.08203125" style="8" customWidth="1"/>
    <col min="7939" max="7940" width="1.08203125" style="8" customWidth="1"/>
    <col min="7941" max="7941" width="4" style="8" customWidth="1"/>
    <col min="7942" max="7943" width="1.25" style="8" customWidth="1"/>
    <col min="7944" max="7944" width="7.25" style="8" bestFit="1" customWidth="1"/>
    <col min="7945" max="7945" width="0.5" style="8" customWidth="1"/>
    <col min="7946" max="7946" width="1.08203125" style="8" customWidth="1"/>
    <col min="7947" max="7947" width="11.58203125" style="8" customWidth="1"/>
    <col min="7948" max="7948" width="2.5" style="8" customWidth="1"/>
    <col min="7949" max="7949" width="19.58203125" style="8" customWidth="1"/>
    <col min="7950" max="7950" width="9" style="8"/>
    <col min="7951" max="7955" width="8.5" style="8" customWidth="1"/>
    <col min="7956" max="8189" width="9" style="8"/>
    <col min="8190" max="8190" width="11.58203125" style="8" bestFit="1" customWidth="1"/>
    <col min="8191" max="8191" width="14.75" style="8" customWidth="1"/>
    <col min="8192" max="8192" width="15.33203125" style="8" customWidth="1"/>
    <col min="8193" max="8193" width="1.5" style="8" customWidth="1"/>
    <col min="8194" max="8194" width="5.08203125" style="8" customWidth="1"/>
    <col min="8195" max="8196" width="1.08203125" style="8" customWidth="1"/>
    <col min="8197" max="8197" width="4" style="8" customWidth="1"/>
    <col min="8198" max="8199" width="1.25" style="8" customWidth="1"/>
    <col min="8200" max="8200" width="7.25" style="8" bestFit="1" customWidth="1"/>
    <col min="8201" max="8201" width="0.5" style="8" customWidth="1"/>
    <col min="8202" max="8202" width="1.08203125" style="8" customWidth="1"/>
    <col min="8203" max="8203" width="11.58203125" style="8" customWidth="1"/>
    <col min="8204" max="8204" width="2.5" style="8" customWidth="1"/>
    <col min="8205" max="8205" width="19.58203125" style="8" customWidth="1"/>
    <col min="8206" max="8206" width="9" style="8"/>
    <col min="8207" max="8211" width="8.5" style="8" customWidth="1"/>
    <col min="8212" max="8445" width="9" style="8"/>
    <col min="8446" max="8446" width="11.58203125" style="8" bestFit="1" customWidth="1"/>
    <col min="8447" max="8447" width="14.75" style="8" customWidth="1"/>
    <col min="8448" max="8448" width="15.33203125" style="8" customWidth="1"/>
    <col min="8449" max="8449" width="1.5" style="8" customWidth="1"/>
    <col min="8450" max="8450" width="5.08203125" style="8" customWidth="1"/>
    <col min="8451" max="8452" width="1.08203125" style="8" customWidth="1"/>
    <col min="8453" max="8453" width="4" style="8" customWidth="1"/>
    <col min="8454" max="8455" width="1.25" style="8" customWidth="1"/>
    <col min="8456" max="8456" width="7.25" style="8" bestFit="1" customWidth="1"/>
    <col min="8457" max="8457" width="0.5" style="8" customWidth="1"/>
    <col min="8458" max="8458" width="1.08203125" style="8" customWidth="1"/>
    <col min="8459" max="8459" width="11.58203125" style="8" customWidth="1"/>
    <col min="8460" max="8460" width="2.5" style="8" customWidth="1"/>
    <col min="8461" max="8461" width="19.58203125" style="8" customWidth="1"/>
    <col min="8462" max="8462" width="9" style="8"/>
    <col min="8463" max="8467" width="8.5" style="8" customWidth="1"/>
    <col min="8468" max="8701" width="9" style="8"/>
    <col min="8702" max="8702" width="11.58203125" style="8" bestFit="1" customWidth="1"/>
    <col min="8703" max="8703" width="14.75" style="8" customWidth="1"/>
    <col min="8704" max="8704" width="15.33203125" style="8" customWidth="1"/>
    <col min="8705" max="8705" width="1.5" style="8" customWidth="1"/>
    <col min="8706" max="8706" width="5.08203125" style="8" customWidth="1"/>
    <col min="8707" max="8708" width="1.08203125" style="8" customWidth="1"/>
    <col min="8709" max="8709" width="4" style="8" customWidth="1"/>
    <col min="8710" max="8711" width="1.25" style="8" customWidth="1"/>
    <col min="8712" max="8712" width="7.25" style="8" bestFit="1" customWidth="1"/>
    <col min="8713" max="8713" width="0.5" style="8" customWidth="1"/>
    <col min="8714" max="8714" width="1.08203125" style="8" customWidth="1"/>
    <col min="8715" max="8715" width="11.58203125" style="8" customWidth="1"/>
    <col min="8716" max="8716" width="2.5" style="8" customWidth="1"/>
    <col min="8717" max="8717" width="19.58203125" style="8" customWidth="1"/>
    <col min="8718" max="8718" width="9" style="8"/>
    <col min="8719" max="8723" width="8.5" style="8" customWidth="1"/>
    <col min="8724" max="8957" width="9" style="8"/>
    <col min="8958" max="8958" width="11.58203125" style="8" bestFit="1" customWidth="1"/>
    <col min="8959" max="8959" width="14.75" style="8" customWidth="1"/>
    <col min="8960" max="8960" width="15.33203125" style="8" customWidth="1"/>
    <col min="8961" max="8961" width="1.5" style="8" customWidth="1"/>
    <col min="8962" max="8962" width="5.08203125" style="8" customWidth="1"/>
    <col min="8963" max="8964" width="1.08203125" style="8" customWidth="1"/>
    <col min="8965" max="8965" width="4" style="8" customWidth="1"/>
    <col min="8966" max="8967" width="1.25" style="8" customWidth="1"/>
    <col min="8968" max="8968" width="7.25" style="8" bestFit="1" customWidth="1"/>
    <col min="8969" max="8969" width="0.5" style="8" customWidth="1"/>
    <col min="8970" max="8970" width="1.08203125" style="8" customWidth="1"/>
    <col min="8971" max="8971" width="11.58203125" style="8" customWidth="1"/>
    <col min="8972" max="8972" width="2.5" style="8" customWidth="1"/>
    <col min="8973" max="8973" width="19.58203125" style="8" customWidth="1"/>
    <col min="8974" max="8974" width="9" style="8"/>
    <col min="8975" max="8979" width="8.5" style="8" customWidth="1"/>
    <col min="8980" max="9213" width="9" style="8"/>
    <col min="9214" max="9214" width="11.58203125" style="8" bestFit="1" customWidth="1"/>
    <col min="9215" max="9215" width="14.75" style="8" customWidth="1"/>
    <col min="9216" max="9216" width="15.33203125" style="8" customWidth="1"/>
    <col min="9217" max="9217" width="1.5" style="8" customWidth="1"/>
    <col min="9218" max="9218" width="5.08203125" style="8" customWidth="1"/>
    <col min="9219" max="9220" width="1.08203125" style="8" customWidth="1"/>
    <col min="9221" max="9221" width="4" style="8" customWidth="1"/>
    <col min="9222" max="9223" width="1.25" style="8" customWidth="1"/>
    <col min="9224" max="9224" width="7.25" style="8" bestFit="1" customWidth="1"/>
    <col min="9225" max="9225" width="0.5" style="8" customWidth="1"/>
    <col min="9226" max="9226" width="1.08203125" style="8" customWidth="1"/>
    <col min="9227" max="9227" width="11.58203125" style="8" customWidth="1"/>
    <col min="9228" max="9228" width="2.5" style="8" customWidth="1"/>
    <col min="9229" max="9229" width="19.58203125" style="8" customWidth="1"/>
    <col min="9230" max="9230" width="9" style="8"/>
    <col min="9231" max="9235" width="8.5" style="8" customWidth="1"/>
    <col min="9236" max="9469" width="9" style="8"/>
    <col min="9470" max="9470" width="11.58203125" style="8" bestFit="1" customWidth="1"/>
    <col min="9471" max="9471" width="14.75" style="8" customWidth="1"/>
    <col min="9472" max="9472" width="15.33203125" style="8" customWidth="1"/>
    <col min="9473" max="9473" width="1.5" style="8" customWidth="1"/>
    <col min="9474" max="9474" width="5.08203125" style="8" customWidth="1"/>
    <col min="9475" max="9476" width="1.08203125" style="8" customWidth="1"/>
    <col min="9477" max="9477" width="4" style="8" customWidth="1"/>
    <col min="9478" max="9479" width="1.25" style="8" customWidth="1"/>
    <col min="9480" max="9480" width="7.25" style="8" bestFit="1" customWidth="1"/>
    <col min="9481" max="9481" width="0.5" style="8" customWidth="1"/>
    <col min="9482" max="9482" width="1.08203125" style="8" customWidth="1"/>
    <col min="9483" max="9483" width="11.58203125" style="8" customWidth="1"/>
    <col min="9484" max="9484" width="2.5" style="8" customWidth="1"/>
    <col min="9485" max="9485" width="19.58203125" style="8" customWidth="1"/>
    <col min="9486" max="9486" width="9" style="8"/>
    <col min="9487" max="9491" width="8.5" style="8" customWidth="1"/>
    <col min="9492" max="9725" width="9" style="8"/>
    <col min="9726" max="9726" width="11.58203125" style="8" bestFit="1" customWidth="1"/>
    <col min="9727" max="9727" width="14.75" style="8" customWidth="1"/>
    <col min="9728" max="9728" width="15.33203125" style="8" customWidth="1"/>
    <col min="9729" max="9729" width="1.5" style="8" customWidth="1"/>
    <col min="9730" max="9730" width="5.08203125" style="8" customWidth="1"/>
    <col min="9731" max="9732" width="1.08203125" style="8" customWidth="1"/>
    <col min="9733" max="9733" width="4" style="8" customWidth="1"/>
    <col min="9734" max="9735" width="1.25" style="8" customWidth="1"/>
    <col min="9736" max="9736" width="7.25" style="8" bestFit="1" customWidth="1"/>
    <col min="9737" max="9737" width="0.5" style="8" customWidth="1"/>
    <col min="9738" max="9738" width="1.08203125" style="8" customWidth="1"/>
    <col min="9739" max="9739" width="11.58203125" style="8" customWidth="1"/>
    <col min="9740" max="9740" width="2.5" style="8" customWidth="1"/>
    <col min="9741" max="9741" width="19.58203125" style="8" customWidth="1"/>
    <col min="9742" max="9742" width="9" style="8"/>
    <col min="9743" max="9747" width="8.5" style="8" customWidth="1"/>
    <col min="9748" max="9981" width="9" style="8"/>
    <col min="9982" max="9982" width="11.58203125" style="8" bestFit="1" customWidth="1"/>
    <col min="9983" max="9983" width="14.75" style="8" customWidth="1"/>
    <col min="9984" max="9984" width="15.33203125" style="8" customWidth="1"/>
    <col min="9985" max="9985" width="1.5" style="8" customWidth="1"/>
    <col min="9986" max="9986" width="5.08203125" style="8" customWidth="1"/>
    <col min="9987" max="9988" width="1.08203125" style="8" customWidth="1"/>
    <col min="9989" max="9989" width="4" style="8" customWidth="1"/>
    <col min="9990" max="9991" width="1.25" style="8" customWidth="1"/>
    <col min="9992" max="9992" width="7.25" style="8" bestFit="1" customWidth="1"/>
    <col min="9993" max="9993" width="0.5" style="8" customWidth="1"/>
    <col min="9994" max="9994" width="1.08203125" style="8" customWidth="1"/>
    <col min="9995" max="9995" width="11.58203125" style="8" customWidth="1"/>
    <col min="9996" max="9996" width="2.5" style="8" customWidth="1"/>
    <col min="9997" max="9997" width="19.58203125" style="8" customWidth="1"/>
    <col min="9998" max="9998" width="9" style="8"/>
    <col min="9999" max="10003" width="8.5" style="8" customWidth="1"/>
    <col min="10004" max="10237" width="9" style="8"/>
    <col min="10238" max="10238" width="11.58203125" style="8" bestFit="1" customWidth="1"/>
    <col min="10239" max="10239" width="14.75" style="8" customWidth="1"/>
    <col min="10240" max="10240" width="15.33203125" style="8" customWidth="1"/>
    <col min="10241" max="10241" width="1.5" style="8" customWidth="1"/>
    <col min="10242" max="10242" width="5.08203125" style="8" customWidth="1"/>
    <col min="10243" max="10244" width="1.08203125" style="8" customWidth="1"/>
    <col min="10245" max="10245" width="4" style="8" customWidth="1"/>
    <col min="10246" max="10247" width="1.25" style="8" customWidth="1"/>
    <col min="10248" max="10248" width="7.25" style="8" bestFit="1" customWidth="1"/>
    <col min="10249" max="10249" width="0.5" style="8" customWidth="1"/>
    <col min="10250" max="10250" width="1.08203125" style="8" customWidth="1"/>
    <col min="10251" max="10251" width="11.58203125" style="8" customWidth="1"/>
    <col min="10252" max="10252" width="2.5" style="8" customWidth="1"/>
    <col min="10253" max="10253" width="19.58203125" style="8" customWidth="1"/>
    <col min="10254" max="10254" width="9" style="8"/>
    <col min="10255" max="10259" width="8.5" style="8" customWidth="1"/>
    <col min="10260" max="10493" width="9" style="8"/>
    <col min="10494" max="10494" width="11.58203125" style="8" bestFit="1" customWidth="1"/>
    <col min="10495" max="10495" width="14.75" style="8" customWidth="1"/>
    <col min="10496" max="10496" width="15.33203125" style="8" customWidth="1"/>
    <col min="10497" max="10497" width="1.5" style="8" customWidth="1"/>
    <col min="10498" max="10498" width="5.08203125" style="8" customWidth="1"/>
    <col min="10499" max="10500" width="1.08203125" style="8" customWidth="1"/>
    <col min="10501" max="10501" width="4" style="8" customWidth="1"/>
    <col min="10502" max="10503" width="1.25" style="8" customWidth="1"/>
    <col min="10504" max="10504" width="7.25" style="8" bestFit="1" customWidth="1"/>
    <col min="10505" max="10505" width="0.5" style="8" customWidth="1"/>
    <col min="10506" max="10506" width="1.08203125" style="8" customWidth="1"/>
    <col min="10507" max="10507" width="11.58203125" style="8" customWidth="1"/>
    <col min="10508" max="10508" width="2.5" style="8" customWidth="1"/>
    <col min="10509" max="10509" width="19.58203125" style="8" customWidth="1"/>
    <col min="10510" max="10510" width="9" style="8"/>
    <col min="10511" max="10515" width="8.5" style="8" customWidth="1"/>
    <col min="10516" max="10749" width="9" style="8"/>
    <col min="10750" max="10750" width="11.58203125" style="8" bestFit="1" customWidth="1"/>
    <col min="10751" max="10751" width="14.75" style="8" customWidth="1"/>
    <col min="10752" max="10752" width="15.33203125" style="8" customWidth="1"/>
    <col min="10753" max="10753" width="1.5" style="8" customWidth="1"/>
    <col min="10754" max="10754" width="5.08203125" style="8" customWidth="1"/>
    <col min="10755" max="10756" width="1.08203125" style="8" customWidth="1"/>
    <col min="10757" max="10757" width="4" style="8" customWidth="1"/>
    <col min="10758" max="10759" width="1.25" style="8" customWidth="1"/>
    <col min="10760" max="10760" width="7.25" style="8" bestFit="1" customWidth="1"/>
    <col min="10761" max="10761" width="0.5" style="8" customWidth="1"/>
    <col min="10762" max="10762" width="1.08203125" style="8" customWidth="1"/>
    <col min="10763" max="10763" width="11.58203125" style="8" customWidth="1"/>
    <col min="10764" max="10764" width="2.5" style="8" customWidth="1"/>
    <col min="10765" max="10765" width="19.58203125" style="8" customWidth="1"/>
    <col min="10766" max="10766" width="9" style="8"/>
    <col min="10767" max="10771" width="8.5" style="8" customWidth="1"/>
    <col min="10772" max="11005" width="9" style="8"/>
    <col min="11006" max="11006" width="11.58203125" style="8" bestFit="1" customWidth="1"/>
    <col min="11007" max="11007" width="14.75" style="8" customWidth="1"/>
    <col min="11008" max="11008" width="15.33203125" style="8" customWidth="1"/>
    <col min="11009" max="11009" width="1.5" style="8" customWidth="1"/>
    <col min="11010" max="11010" width="5.08203125" style="8" customWidth="1"/>
    <col min="11011" max="11012" width="1.08203125" style="8" customWidth="1"/>
    <col min="11013" max="11013" width="4" style="8" customWidth="1"/>
    <col min="11014" max="11015" width="1.25" style="8" customWidth="1"/>
    <col min="11016" max="11016" width="7.25" style="8" bestFit="1" customWidth="1"/>
    <col min="11017" max="11017" width="0.5" style="8" customWidth="1"/>
    <col min="11018" max="11018" width="1.08203125" style="8" customWidth="1"/>
    <col min="11019" max="11019" width="11.58203125" style="8" customWidth="1"/>
    <col min="11020" max="11020" width="2.5" style="8" customWidth="1"/>
    <col min="11021" max="11021" width="19.58203125" style="8" customWidth="1"/>
    <col min="11022" max="11022" width="9" style="8"/>
    <col min="11023" max="11027" width="8.5" style="8" customWidth="1"/>
    <col min="11028" max="11261" width="9" style="8"/>
    <col min="11262" max="11262" width="11.58203125" style="8" bestFit="1" customWidth="1"/>
    <col min="11263" max="11263" width="14.75" style="8" customWidth="1"/>
    <col min="11264" max="11264" width="15.33203125" style="8" customWidth="1"/>
    <col min="11265" max="11265" width="1.5" style="8" customWidth="1"/>
    <col min="11266" max="11266" width="5.08203125" style="8" customWidth="1"/>
    <col min="11267" max="11268" width="1.08203125" style="8" customWidth="1"/>
    <col min="11269" max="11269" width="4" style="8" customWidth="1"/>
    <col min="11270" max="11271" width="1.25" style="8" customWidth="1"/>
    <col min="11272" max="11272" width="7.25" style="8" bestFit="1" customWidth="1"/>
    <col min="11273" max="11273" width="0.5" style="8" customWidth="1"/>
    <col min="11274" max="11274" width="1.08203125" style="8" customWidth="1"/>
    <col min="11275" max="11275" width="11.58203125" style="8" customWidth="1"/>
    <col min="11276" max="11276" width="2.5" style="8" customWidth="1"/>
    <col min="11277" max="11277" width="19.58203125" style="8" customWidth="1"/>
    <col min="11278" max="11278" width="9" style="8"/>
    <col min="11279" max="11283" width="8.5" style="8" customWidth="1"/>
    <col min="11284" max="11517" width="9" style="8"/>
    <col min="11518" max="11518" width="11.58203125" style="8" bestFit="1" customWidth="1"/>
    <col min="11519" max="11519" width="14.75" style="8" customWidth="1"/>
    <col min="11520" max="11520" width="15.33203125" style="8" customWidth="1"/>
    <col min="11521" max="11521" width="1.5" style="8" customWidth="1"/>
    <col min="11522" max="11522" width="5.08203125" style="8" customWidth="1"/>
    <col min="11523" max="11524" width="1.08203125" style="8" customWidth="1"/>
    <col min="11525" max="11525" width="4" style="8" customWidth="1"/>
    <col min="11526" max="11527" width="1.25" style="8" customWidth="1"/>
    <col min="11528" max="11528" width="7.25" style="8" bestFit="1" customWidth="1"/>
    <col min="11529" max="11529" width="0.5" style="8" customWidth="1"/>
    <col min="11530" max="11530" width="1.08203125" style="8" customWidth="1"/>
    <col min="11531" max="11531" width="11.58203125" style="8" customWidth="1"/>
    <col min="11532" max="11532" width="2.5" style="8" customWidth="1"/>
    <col min="11533" max="11533" width="19.58203125" style="8" customWidth="1"/>
    <col min="11534" max="11534" width="9" style="8"/>
    <col min="11535" max="11539" width="8.5" style="8" customWidth="1"/>
    <col min="11540" max="11773" width="9" style="8"/>
    <col min="11774" max="11774" width="11.58203125" style="8" bestFit="1" customWidth="1"/>
    <col min="11775" max="11775" width="14.75" style="8" customWidth="1"/>
    <col min="11776" max="11776" width="15.33203125" style="8" customWidth="1"/>
    <col min="11777" max="11777" width="1.5" style="8" customWidth="1"/>
    <col min="11778" max="11778" width="5.08203125" style="8" customWidth="1"/>
    <col min="11779" max="11780" width="1.08203125" style="8" customWidth="1"/>
    <col min="11781" max="11781" width="4" style="8" customWidth="1"/>
    <col min="11782" max="11783" width="1.25" style="8" customWidth="1"/>
    <col min="11784" max="11784" width="7.25" style="8" bestFit="1" customWidth="1"/>
    <col min="11785" max="11785" width="0.5" style="8" customWidth="1"/>
    <col min="11786" max="11786" width="1.08203125" style="8" customWidth="1"/>
    <col min="11787" max="11787" width="11.58203125" style="8" customWidth="1"/>
    <col min="11788" max="11788" width="2.5" style="8" customWidth="1"/>
    <col min="11789" max="11789" width="19.58203125" style="8" customWidth="1"/>
    <col min="11790" max="11790" width="9" style="8"/>
    <col min="11791" max="11795" width="8.5" style="8" customWidth="1"/>
    <col min="11796" max="12029" width="9" style="8"/>
    <col min="12030" max="12030" width="11.58203125" style="8" bestFit="1" customWidth="1"/>
    <col min="12031" max="12031" width="14.75" style="8" customWidth="1"/>
    <col min="12032" max="12032" width="15.33203125" style="8" customWidth="1"/>
    <col min="12033" max="12033" width="1.5" style="8" customWidth="1"/>
    <col min="12034" max="12034" width="5.08203125" style="8" customWidth="1"/>
    <col min="12035" max="12036" width="1.08203125" style="8" customWidth="1"/>
    <col min="12037" max="12037" width="4" style="8" customWidth="1"/>
    <col min="12038" max="12039" width="1.25" style="8" customWidth="1"/>
    <col min="12040" max="12040" width="7.25" style="8" bestFit="1" customWidth="1"/>
    <col min="12041" max="12041" width="0.5" style="8" customWidth="1"/>
    <col min="12042" max="12042" width="1.08203125" style="8" customWidth="1"/>
    <col min="12043" max="12043" width="11.58203125" style="8" customWidth="1"/>
    <col min="12044" max="12044" width="2.5" style="8" customWidth="1"/>
    <col min="12045" max="12045" width="19.58203125" style="8" customWidth="1"/>
    <col min="12046" max="12046" width="9" style="8"/>
    <col min="12047" max="12051" width="8.5" style="8" customWidth="1"/>
    <col min="12052" max="12285" width="9" style="8"/>
    <col min="12286" max="12286" width="11.58203125" style="8" bestFit="1" customWidth="1"/>
    <col min="12287" max="12287" width="14.75" style="8" customWidth="1"/>
    <col min="12288" max="12288" width="15.33203125" style="8" customWidth="1"/>
    <col min="12289" max="12289" width="1.5" style="8" customWidth="1"/>
    <col min="12290" max="12290" width="5.08203125" style="8" customWidth="1"/>
    <col min="12291" max="12292" width="1.08203125" style="8" customWidth="1"/>
    <col min="12293" max="12293" width="4" style="8" customWidth="1"/>
    <col min="12294" max="12295" width="1.25" style="8" customWidth="1"/>
    <col min="12296" max="12296" width="7.25" style="8" bestFit="1" customWidth="1"/>
    <col min="12297" max="12297" width="0.5" style="8" customWidth="1"/>
    <col min="12298" max="12298" width="1.08203125" style="8" customWidth="1"/>
    <col min="12299" max="12299" width="11.58203125" style="8" customWidth="1"/>
    <col min="12300" max="12300" width="2.5" style="8" customWidth="1"/>
    <col min="12301" max="12301" width="19.58203125" style="8" customWidth="1"/>
    <col min="12302" max="12302" width="9" style="8"/>
    <col min="12303" max="12307" width="8.5" style="8" customWidth="1"/>
    <col min="12308" max="12541" width="9" style="8"/>
    <col min="12542" max="12542" width="11.58203125" style="8" bestFit="1" customWidth="1"/>
    <col min="12543" max="12543" width="14.75" style="8" customWidth="1"/>
    <col min="12544" max="12544" width="15.33203125" style="8" customWidth="1"/>
    <col min="12545" max="12545" width="1.5" style="8" customWidth="1"/>
    <col min="12546" max="12546" width="5.08203125" style="8" customWidth="1"/>
    <col min="12547" max="12548" width="1.08203125" style="8" customWidth="1"/>
    <col min="12549" max="12549" width="4" style="8" customWidth="1"/>
    <col min="12550" max="12551" width="1.25" style="8" customWidth="1"/>
    <col min="12552" max="12552" width="7.25" style="8" bestFit="1" customWidth="1"/>
    <col min="12553" max="12553" width="0.5" style="8" customWidth="1"/>
    <col min="12554" max="12554" width="1.08203125" style="8" customWidth="1"/>
    <col min="12555" max="12555" width="11.58203125" style="8" customWidth="1"/>
    <col min="12556" max="12556" width="2.5" style="8" customWidth="1"/>
    <col min="12557" max="12557" width="19.58203125" style="8" customWidth="1"/>
    <col min="12558" max="12558" width="9" style="8"/>
    <col min="12559" max="12563" width="8.5" style="8" customWidth="1"/>
    <col min="12564" max="12797" width="9" style="8"/>
    <col min="12798" max="12798" width="11.58203125" style="8" bestFit="1" customWidth="1"/>
    <col min="12799" max="12799" width="14.75" style="8" customWidth="1"/>
    <col min="12800" max="12800" width="15.33203125" style="8" customWidth="1"/>
    <col min="12801" max="12801" width="1.5" style="8" customWidth="1"/>
    <col min="12802" max="12802" width="5.08203125" style="8" customWidth="1"/>
    <col min="12803" max="12804" width="1.08203125" style="8" customWidth="1"/>
    <col min="12805" max="12805" width="4" style="8" customWidth="1"/>
    <col min="12806" max="12807" width="1.25" style="8" customWidth="1"/>
    <col min="12808" max="12808" width="7.25" style="8" bestFit="1" customWidth="1"/>
    <col min="12809" max="12809" width="0.5" style="8" customWidth="1"/>
    <col min="12810" max="12810" width="1.08203125" style="8" customWidth="1"/>
    <col min="12811" max="12811" width="11.58203125" style="8" customWidth="1"/>
    <col min="12812" max="12812" width="2.5" style="8" customWidth="1"/>
    <col min="12813" max="12813" width="19.58203125" style="8" customWidth="1"/>
    <col min="12814" max="12814" width="9" style="8"/>
    <col min="12815" max="12819" width="8.5" style="8" customWidth="1"/>
    <col min="12820" max="13053" width="9" style="8"/>
    <col min="13054" max="13054" width="11.58203125" style="8" bestFit="1" customWidth="1"/>
    <col min="13055" max="13055" width="14.75" style="8" customWidth="1"/>
    <col min="13056" max="13056" width="15.33203125" style="8" customWidth="1"/>
    <col min="13057" max="13057" width="1.5" style="8" customWidth="1"/>
    <col min="13058" max="13058" width="5.08203125" style="8" customWidth="1"/>
    <col min="13059" max="13060" width="1.08203125" style="8" customWidth="1"/>
    <col min="13061" max="13061" width="4" style="8" customWidth="1"/>
    <col min="13062" max="13063" width="1.25" style="8" customWidth="1"/>
    <col min="13064" max="13064" width="7.25" style="8" bestFit="1" customWidth="1"/>
    <col min="13065" max="13065" width="0.5" style="8" customWidth="1"/>
    <col min="13066" max="13066" width="1.08203125" style="8" customWidth="1"/>
    <col min="13067" max="13067" width="11.58203125" style="8" customWidth="1"/>
    <col min="13068" max="13068" width="2.5" style="8" customWidth="1"/>
    <col min="13069" max="13069" width="19.58203125" style="8" customWidth="1"/>
    <col min="13070" max="13070" width="9" style="8"/>
    <col min="13071" max="13075" width="8.5" style="8" customWidth="1"/>
    <col min="13076" max="13309" width="9" style="8"/>
    <col min="13310" max="13310" width="11.58203125" style="8" bestFit="1" customWidth="1"/>
    <col min="13311" max="13311" width="14.75" style="8" customWidth="1"/>
    <col min="13312" max="13312" width="15.33203125" style="8" customWidth="1"/>
    <col min="13313" max="13313" width="1.5" style="8" customWidth="1"/>
    <col min="13314" max="13314" width="5.08203125" style="8" customWidth="1"/>
    <col min="13315" max="13316" width="1.08203125" style="8" customWidth="1"/>
    <col min="13317" max="13317" width="4" style="8" customWidth="1"/>
    <col min="13318" max="13319" width="1.25" style="8" customWidth="1"/>
    <col min="13320" max="13320" width="7.25" style="8" bestFit="1" customWidth="1"/>
    <col min="13321" max="13321" width="0.5" style="8" customWidth="1"/>
    <col min="13322" max="13322" width="1.08203125" style="8" customWidth="1"/>
    <col min="13323" max="13323" width="11.58203125" style="8" customWidth="1"/>
    <col min="13324" max="13324" width="2.5" style="8" customWidth="1"/>
    <col min="13325" max="13325" width="19.58203125" style="8" customWidth="1"/>
    <col min="13326" max="13326" width="9" style="8"/>
    <col min="13327" max="13331" width="8.5" style="8" customWidth="1"/>
    <col min="13332" max="13565" width="9" style="8"/>
    <col min="13566" max="13566" width="11.58203125" style="8" bestFit="1" customWidth="1"/>
    <col min="13567" max="13567" width="14.75" style="8" customWidth="1"/>
    <col min="13568" max="13568" width="15.33203125" style="8" customWidth="1"/>
    <col min="13569" max="13569" width="1.5" style="8" customWidth="1"/>
    <col min="13570" max="13570" width="5.08203125" style="8" customWidth="1"/>
    <col min="13571" max="13572" width="1.08203125" style="8" customWidth="1"/>
    <col min="13573" max="13573" width="4" style="8" customWidth="1"/>
    <col min="13574" max="13575" width="1.25" style="8" customWidth="1"/>
    <col min="13576" max="13576" width="7.25" style="8" bestFit="1" customWidth="1"/>
    <col min="13577" max="13577" width="0.5" style="8" customWidth="1"/>
    <col min="13578" max="13578" width="1.08203125" style="8" customWidth="1"/>
    <col min="13579" max="13579" width="11.58203125" style="8" customWidth="1"/>
    <col min="13580" max="13580" width="2.5" style="8" customWidth="1"/>
    <col min="13581" max="13581" width="19.58203125" style="8" customWidth="1"/>
    <col min="13582" max="13582" width="9" style="8"/>
    <col min="13583" max="13587" width="8.5" style="8" customWidth="1"/>
    <col min="13588" max="13821" width="9" style="8"/>
    <col min="13822" max="13822" width="11.58203125" style="8" bestFit="1" customWidth="1"/>
    <col min="13823" max="13823" width="14.75" style="8" customWidth="1"/>
    <col min="13824" max="13824" width="15.33203125" style="8" customWidth="1"/>
    <col min="13825" max="13825" width="1.5" style="8" customWidth="1"/>
    <col min="13826" max="13826" width="5.08203125" style="8" customWidth="1"/>
    <col min="13827" max="13828" width="1.08203125" style="8" customWidth="1"/>
    <col min="13829" max="13829" width="4" style="8" customWidth="1"/>
    <col min="13830" max="13831" width="1.25" style="8" customWidth="1"/>
    <col min="13832" max="13832" width="7.25" style="8" bestFit="1" customWidth="1"/>
    <col min="13833" max="13833" width="0.5" style="8" customWidth="1"/>
    <col min="13834" max="13834" width="1.08203125" style="8" customWidth="1"/>
    <col min="13835" max="13835" width="11.58203125" style="8" customWidth="1"/>
    <col min="13836" max="13836" width="2.5" style="8" customWidth="1"/>
    <col min="13837" max="13837" width="19.58203125" style="8" customWidth="1"/>
    <col min="13838" max="13838" width="9" style="8"/>
    <col min="13839" max="13843" width="8.5" style="8" customWidth="1"/>
    <col min="13844" max="14077" width="9" style="8"/>
    <col min="14078" max="14078" width="11.58203125" style="8" bestFit="1" customWidth="1"/>
    <col min="14079" max="14079" width="14.75" style="8" customWidth="1"/>
    <col min="14080" max="14080" width="15.33203125" style="8" customWidth="1"/>
    <col min="14081" max="14081" width="1.5" style="8" customWidth="1"/>
    <col min="14082" max="14082" width="5.08203125" style="8" customWidth="1"/>
    <col min="14083" max="14084" width="1.08203125" style="8" customWidth="1"/>
    <col min="14085" max="14085" width="4" style="8" customWidth="1"/>
    <col min="14086" max="14087" width="1.25" style="8" customWidth="1"/>
    <col min="14088" max="14088" width="7.25" style="8" bestFit="1" customWidth="1"/>
    <col min="14089" max="14089" width="0.5" style="8" customWidth="1"/>
    <col min="14090" max="14090" width="1.08203125" style="8" customWidth="1"/>
    <col min="14091" max="14091" width="11.58203125" style="8" customWidth="1"/>
    <col min="14092" max="14092" width="2.5" style="8" customWidth="1"/>
    <col min="14093" max="14093" width="19.58203125" style="8" customWidth="1"/>
    <col min="14094" max="14094" width="9" style="8"/>
    <col min="14095" max="14099" width="8.5" style="8" customWidth="1"/>
    <col min="14100" max="14333" width="9" style="8"/>
    <col min="14334" max="14334" width="11.58203125" style="8" bestFit="1" customWidth="1"/>
    <col min="14335" max="14335" width="14.75" style="8" customWidth="1"/>
    <col min="14336" max="14336" width="15.33203125" style="8" customWidth="1"/>
    <col min="14337" max="14337" width="1.5" style="8" customWidth="1"/>
    <col min="14338" max="14338" width="5.08203125" style="8" customWidth="1"/>
    <col min="14339" max="14340" width="1.08203125" style="8" customWidth="1"/>
    <col min="14341" max="14341" width="4" style="8" customWidth="1"/>
    <col min="14342" max="14343" width="1.25" style="8" customWidth="1"/>
    <col min="14344" max="14344" width="7.25" style="8" bestFit="1" customWidth="1"/>
    <col min="14345" max="14345" width="0.5" style="8" customWidth="1"/>
    <col min="14346" max="14346" width="1.08203125" style="8" customWidth="1"/>
    <col min="14347" max="14347" width="11.58203125" style="8" customWidth="1"/>
    <col min="14348" max="14348" width="2.5" style="8" customWidth="1"/>
    <col min="14349" max="14349" width="19.58203125" style="8" customWidth="1"/>
    <col min="14350" max="14350" width="9" style="8"/>
    <col min="14351" max="14355" width="8.5" style="8" customWidth="1"/>
    <col min="14356" max="14589" width="9" style="8"/>
    <col min="14590" max="14590" width="11.58203125" style="8" bestFit="1" customWidth="1"/>
    <col min="14591" max="14591" width="14.75" style="8" customWidth="1"/>
    <col min="14592" max="14592" width="15.33203125" style="8" customWidth="1"/>
    <col min="14593" max="14593" width="1.5" style="8" customWidth="1"/>
    <col min="14594" max="14594" width="5.08203125" style="8" customWidth="1"/>
    <col min="14595" max="14596" width="1.08203125" style="8" customWidth="1"/>
    <col min="14597" max="14597" width="4" style="8" customWidth="1"/>
    <col min="14598" max="14599" width="1.25" style="8" customWidth="1"/>
    <col min="14600" max="14600" width="7.25" style="8" bestFit="1" customWidth="1"/>
    <col min="14601" max="14601" width="0.5" style="8" customWidth="1"/>
    <col min="14602" max="14602" width="1.08203125" style="8" customWidth="1"/>
    <col min="14603" max="14603" width="11.58203125" style="8" customWidth="1"/>
    <col min="14604" max="14604" width="2.5" style="8" customWidth="1"/>
    <col min="14605" max="14605" width="19.58203125" style="8" customWidth="1"/>
    <col min="14606" max="14606" width="9" style="8"/>
    <col min="14607" max="14611" width="8.5" style="8" customWidth="1"/>
    <col min="14612" max="14845" width="9" style="8"/>
    <col min="14846" max="14846" width="11.58203125" style="8" bestFit="1" customWidth="1"/>
    <col min="14847" max="14847" width="14.75" style="8" customWidth="1"/>
    <col min="14848" max="14848" width="15.33203125" style="8" customWidth="1"/>
    <col min="14849" max="14849" width="1.5" style="8" customWidth="1"/>
    <col min="14850" max="14850" width="5.08203125" style="8" customWidth="1"/>
    <col min="14851" max="14852" width="1.08203125" style="8" customWidth="1"/>
    <col min="14853" max="14853" width="4" style="8" customWidth="1"/>
    <col min="14854" max="14855" width="1.25" style="8" customWidth="1"/>
    <col min="14856" max="14856" width="7.25" style="8" bestFit="1" customWidth="1"/>
    <col min="14857" max="14857" width="0.5" style="8" customWidth="1"/>
    <col min="14858" max="14858" width="1.08203125" style="8" customWidth="1"/>
    <col min="14859" max="14859" width="11.58203125" style="8" customWidth="1"/>
    <col min="14860" max="14860" width="2.5" style="8" customWidth="1"/>
    <col min="14861" max="14861" width="19.58203125" style="8" customWidth="1"/>
    <col min="14862" max="14862" width="9" style="8"/>
    <col min="14863" max="14867" width="8.5" style="8" customWidth="1"/>
    <col min="14868" max="15101" width="9" style="8"/>
    <col min="15102" max="15102" width="11.58203125" style="8" bestFit="1" customWidth="1"/>
    <col min="15103" max="15103" width="14.75" style="8" customWidth="1"/>
    <col min="15104" max="15104" width="15.33203125" style="8" customWidth="1"/>
    <col min="15105" max="15105" width="1.5" style="8" customWidth="1"/>
    <col min="15106" max="15106" width="5.08203125" style="8" customWidth="1"/>
    <col min="15107" max="15108" width="1.08203125" style="8" customWidth="1"/>
    <col min="15109" max="15109" width="4" style="8" customWidth="1"/>
    <col min="15110" max="15111" width="1.25" style="8" customWidth="1"/>
    <col min="15112" max="15112" width="7.25" style="8" bestFit="1" customWidth="1"/>
    <col min="15113" max="15113" width="0.5" style="8" customWidth="1"/>
    <col min="15114" max="15114" width="1.08203125" style="8" customWidth="1"/>
    <col min="15115" max="15115" width="11.58203125" style="8" customWidth="1"/>
    <col min="15116" max="15116" width="2.5" style="8" customWidth="1"/>
    <col min="15117" max="15117" width="19.58203125" style="8" customWidth="1"/>
    <col min="15118" max="15118" width="9" style="8"/>
    <col min="15119" max="15123" width="8.5" style="8" customWidth="1"/>
    <col min="15124" max="15357" width="9" style="8"/>
    <col min="15358" max="15358" width="11.58203125" style="8" bestFit="1" customWidth="1"/>
    <col min="15359" max="15359" width="14.75" style="8" customWidth="1"/>
    <col min="15360" max="15360" width="15.33203125" style="8" customWidth="1"/>
    <col min="15361" max="15361" width="1.5" style="8" customWidth="1"/>
    <col min="15362" max="15362" width="5.08203125" style="8" customWidth="1"/>
    <col min="15363" max="15364" width="1.08203125" style="8" customWidth="1"/>
    <col min="15365" max="15365" width="4" style="8" customWidth="1"/>
    <col min="15366" max="15367" width="1.25" style="8" customWidth="1"/>
    <col min="15368" max="15368" width="7.25" style="8" bestFit="1" customWidth="1"/>
    <col min="15369" max="15369" width="0.5" style="8" customWidth="1"/>
    <col min="15370" max="15370" width="1.08203125" style="8" customWidth="1"/>
    <col min="15371" max="15371" width="11.58203125" style="8" customWidth="1"/>
    <col min="15372" max="15372" width="2.5" style="8" customWidth="1"/>
    <col min="15373" max="15373" width="19.58203125" style="8" customWidth="1"/>
    <col min="15374" max="15374" width="9" style="8"/>
    <col min="15375" max="15379" width="8.5" style="8" customWidth="1"/>
    <col min="15380" max="15613" width="9" style="8"/>
    <col min="15614" max="15614" width="11.58203125" style="8" bestFit="1" customWidth="1"/>
    <col min="15615" max="15615" width="14.75" style="8" customWidth="1"/>
    <col min="15616" max="15616" width="15.33203125" style="8" customWidth="1"/>
    <col min="15617" max="15617" width="1.5" style="8" customWidth="1"/>
    <col min="15618" max="15618" width="5.08203125" style="8" customWidth="1"/>
    <col min="15619" max="15620" width="1.08203125" style="8" customWidth="1"/>
    <col min="15621" max="15621" width="4" style="8" customWidth="1"/>
    <col min="15622" max="15623" width="1.25" style="8" customWidth="1"/>
    <col min="15624" max="15624" width="7.25" style="8" bestFit="1" customWidth="1"/>
    <col min="15625" max="15625" width="0.5" style="8" customWidth="1"/>
    <col min="15626" max="15626" width="1.08203125" style="8" customWidth="1"/>
    <col min="15627" max="15627" width="11.58203125" style="8" customWidth="1"/>
    <col min="15628" max="15628" width="2.5" style="8" customWidth="1"/>
    <col min="15629" max="15629" width="19.58203125" style="8" customWidth="1"/>
    <col min="15630" max="15630" width="9" style="8"/>
    <col min="15631" max="15635" width="8.5" style="8" customWidth="1"/>
    <col min="15636" max="15869" width="9" style="8"/>
    <col min="15870" max="15870" width="11.58203125" style="8" bestFit="1" customWidth="1"/>
    <col min="15871" max="15871" width="14.75" style="8" customWidth="1"/>
    <col min="15872" max="15872" width="15.33203125" style="8" customWidth="1"/>
    <col min="15873" max="15873" width="1.5" style="8" customWidth="1"/>
    <col min="15874" max="15874" width="5.08203125" style="8" customWidth="1"/>
    <col min="15875" max="15876" width="1.08203125" style="8" customWidth="1"/>
    <col min="15877" max="15877" width="4" style="8" customWidth="1"/>
    <col min="15878" max="15879" width="1.25" style="8" customWidth="1"/>
    <col min="15880" max="15880" width="7.25" style="8" bestFit="1" customWidth="1"/>
    <col min="15881" max="15881" width="0.5" style="8" customWidth="1"/>
    <col min="15882" max="15882" width="1.08203125" style="8" customWidth="1"/>
    <col min="15883" max="15883" width="11.58203125" style="8" customWidth="1"/>
    <col min="15884" max="15884" width="2.5" style="8" customWidth="1"/>
    <col min="15885" max="15885" width="19.58203125" style="8" customWidth="1"/>
    <col min="15886" max="15886" width="9" style="8"/>
    <col min="15887" max="15891" width="8.5" style="8" customWidth="1"/>
    <col min="15892" max="16125" width="9" style="8"/>
    <col min="16126" max="16126" width="11.58203125" style="8" bestFit="1" customWidth="1"/>
    <col min="16127" max="16127" width="14.75" style="8" customWidth="1"/>
    <col min="16128" max="16128" width="15.33203125" style="8" customWidth="1"/>
    <col min="16129" max="16129" width="1.5" style="8" customWidth="1"/>
    <col min="16130" max="16130" width="5.08203125" style="8" customWidth="1"/>
    <col min="16131" max="16132" width="1.08203125" style="8" customWidth="1"/>
    <col min="16133" max="16133" width="4" style="8" customWidth="1"/>
    <col min="16134" max="16135" width="1.25" style="8" customWidth="1"/>
    <col min="16136" max="16136" width="7.25" style="8" bestFit="1" customWidth="1"/>
    <col min="16137" max="16137" width="0.5" style="8" customWidth="1"/>
    <col min="16138" max="16138" width="1.08203125" style="8" customWidth="1"/>
    <col min="16139" max="16139" width="11.58203125" style="8" customWidth="1"/>
    <col min="16140" max="16140" width="2.5" style="8" customWidth="1"/>
    <col min="16141" max="16141" width="19.58203125" style="8" customWidth="1"/>
    <col min="16142" max="16142" width="9" style="8"/>
    <col min="16143" max="16147" width="8.5" style="8" customWidth="1"/>
    <col min="16148" max="16384" width="9" style="8"/>
  </cols>
  <sheetData>
    <row r="1" spans="1:13" ht="69" customHeight="1" x14ac:dyDescent="0.2">
      <c r="A1" s="67"/>
      <c r="B1" s="61"/>
      <c r="C1" s="62"/>
      <c r="D1" s="62"/>
      <c r="H1" s="63"/>
      <c r="I1" s="63"/>
    </row>
    <row r="2" spans="1:13" ht="10" customHeight="1" thickBot="1" x14ac:dyDescent="0.25">
      <c r="A2" s="68"/>
      <c r="B2" s="64"/>
      <c r="C2" s="65"/>
      <c r="D2" s="65"/>
      <c r="E2" s="65"/>
      <c r="F2" s="65"/>
      <c r="G2" s="65"/>
      <c r="H2" s="65"/>
      <c r="I2" s="65"/>
      <c r="J2" s="65"/>
      <c r="K2" s="66"/>
      <c r="L2" s="66"/>
      <c r="M2" s="66"/>
    </row>
    <row r="3" spans="1:13" ht="25" customHeight="1" x14ac:dyDescent="0.2">
      <c r="A3" s="69" t="s">
        <v>29</v>
      </c>
      <c r="B3" s="70" t="s">
        <v>51</v>
      </c>
      <c r="C3" s="71"/>
      <c r="D3" s="71"/>
      <c r="E3" s="71"/>
      <c r="F3" s="71"/>
      <c r="G3" s="71"/>
      <c r="H3" s="71"/>
      <c r="I3" s="71"/>
      <c r="J3" s="71"/>
      <c r="K3" s="72"/>
      <c r="L3" s="72"/>
      <c r="M3" s="73"/>
    </row>
    <row r="4" spans="1:13" ht="25" customHeight="1" x14ac:dyDescent="0.2">
      <c r="A4" s="74" t="s">
        <v>30</v>
      </c>
      <c r="B4" s="9" t="s">
        <v>50</v>
      </c>
      <c r="C4" s="10"/>
      <c r="D4" s="10"/>
      <c r="E4" s="10"/>
      <c r="F4" s="10"/>
      <c r="G4" s="10"/>
      <c r="H4" s="10"/>
      <c r="I4" s="10"/>
      <c r="J4" s="10"/>
      <c r="K4" s="10"/>
      <c r="L4" s="10"/>
      <c r="M4" s="75"/>
    </row>
    <row r="5" spans="1:13" ht="25" customHeight="1" x14ac:dyDescent="0.2">
      <c r="A5" s="76" t="s">
        <v>31</v>
      </c>
      <c r="B5" s="115"/>
      <c r="C5" s="116"/>
      <c r="D5" s="116"/>
      <c r="E5" s="116"/>
      <c r="F5" s="116"/>
      <c r="G5" s="116"/>
      <c r="H5" s="116"/>
      <c r="I5" s="116"/>
      <c r="J5" s="116"/>
      <c r="K5" s="116"/>
      <c r="L5" s="116"/>
      <c r="M5" s="117"/>
    </row>
    <row r="6" spans="1:13" ht="25" customHeight="1" x14ac:dyDescent="0.2">
      <c r="A6" s="77" t="s">
        <v>32</v>
      </c>
      <c r="B6" s="118"/>
      <c r="C6" s="119"/>
      <c r="D6" s="119"/>
      <c r="E6" s="119"/>
      <c r="F6" s="119"/>
      <c r="G6" s="119"/>
      <c r="H6" s="119"/>
      <c r="I6" s="119"/>
      <c r="J6" s="119"/>
      <c r="K6" s="119"/>
      <c r="L6" s="119"/>
      <c r="M6" s="120"/>
    </row>
    <row r="7" spans="1:13" ht="25" customHeight="1" x14ac:dyDescent="0.2">
      <c r="A7" s="112" t="s">
        <v>33</v>
      </c>
      <c r="B7" s="113"/>
      <c r="C7" s="113"/>
      <c r="D7" s="113"/>
      <c r="E7" s="113"/>
      <c r="F7" s="113"/>
      <c r="G7" s="113"/>
      <c r="H7" s="113"/>
      <c r="I7" s="113"/>
      <c r="J7" s="113"/>
      <c r="K7" s="113"/>
      <c r="L7" s="113"/>
      <c r="M7" s="114"/>
    </row>
    <row r="8" spans="1:13" ht="17.149999999999999" customHeight="1" x14ac:dyDescent="0.2">
      <c r="A8" s="78"/>
      <c r="B8" s="12"/>
      <c r="C8" s="12"/>
      <c r="D8" s="12"/>
      <c r="E8" s="12"/>
      <c r="F8" s="12"/>
      <c r="G8" s="12"/>
      <c r="H8" s="13"/>
      <c r="I8" s="14"/>
      <c r="J8" s="12"/>
      <c r="K8" s="12"/>
      <c r="L8" s="12"/>
      <c r="M8" s="79"/>
    </row>
    <row r="9" spans="1:13" ht="17.149999999999999" customHeight="1" x14ac:dyDescent="0.2">
      <c r="A9" s="80"/>
      <c r="B9" s="15" t="s">
        <v>34</v>
      </c>
      <c r="C9" s="15"/>
      <c r="D9" s="15"/>
      <c r="E9" s="15"/>
      <c r="F9" s="15"/>
      <c r="G9" s="15"/>
      <c r="H9" s="15"/>
      <c r="I9" s="16"/>
      <c r="J9" s="15"/>
      <c r="K9" s="15"/>
      <c r="L9" s="15"/>
      <c r="M9" s="81"/>
    </row>
    <row r="10" spans="1:13" ht="17.149999999999999" customHeight="1" x14ac:dyDescent="0.2">
      <c r="A10" s="80"/>
      <c r="B10" s="15" t="s">
        <v>35</v>
      </c>
      <c r="C10" s="19"/>
      <c r="D10" s="15"/>
      <c r="E10" s="15"/>
      <c r="F10" s="15"/>
      <c r="G10" s="15"/>
      <c r="H10" s="17"/>
      <c r="J10" s="15"/>
      <c r="K10" s="15"/>
      <c r="L10" s="15"/>
      <c r="M10" s="81"/>
    </row>
    <row r="11" spans="1:13" ht="17.149999999999999" customHeight="1" x14ac:dyDescent="0.2">
      <c r="A11" s="80"/>
      <c r="B11" s="15" t="s">
        <v>36</v>
      </c>
      <c r="C11" s="15"/>
      <c r="D11" s="15"/>
      <c r="E11" s="15"/>
      <c r="F11" s="15"/>
      <c r="G11" s="15"/>
      <c r="H11" s="16"/>
      <c r="I11" s="16"/>
      <c r="J11" s="15"/>
      <c r="K11" s="15"/>
      <c r="L11" s="15"/>
      <c r="M11" s="81"/>
    </row>
    <row r="12" spans="1:13" ht="17.149999999999999" customHeight="1" x14ac:dyDescent="0.2">
      <c r="A12" s="80"/>
      <c r="B12" s="15" t="s">
        <v>37</v>
      </c>
      <c r="C12" s="15"/>
      <c r="D12" s="15"/>
      <c r="E12" s="15"/>
      <c r="F12" s="15"/>
      <c r="G12" s="15"/>
      <c r="H12" s="16"/>
      <c r="I12" s="16"/>
      <c r="J12" s="15"/>
      <c r="K12" s="15"/>
      <c r="L12" s="15"/>
      <c r="M12" s="81"/>
    </row>
    <row r="13" spans="1:13" ht="17.149999999999999" customHeight="1" x14ac:dyDescent="0.2">
      <c r="A13" s="80"/>
      <c r="C13" s="15"/>
      <c r="D13" s="15"/>
      <c r="E13" s="15"/>
      <c r="F13" s="15"/>
      <c r="G13" s="15"/>
      <c r="H13" s="16"/>
      <c r="I13" s="16"/>
      <c r="J13" s="15"/>
      <c r="K13" s="15"/>
      <c r="L13" s="15"/>
      <c r="M13" s="81"/>
    </row>
    <row r="14" spans="1:13" ht="17.149999999999999" customHeight="1" x14ac:dyDescent="0.2">
      <c r="A14" s="80"/>
      <c r="B14" s="15"/>
      <c r="D14" s="15"/>
      <c r="E14" s="15"/>
      <c r="F14" s="15"/>
      <c r="G14" s="15"/>
      <c r="H14" s="16"/>
      <c r="I14" s="16"/>
      <c r="J14" s="15"/>
      <c r="K14" s="15"/>
      <c r="L14" s="15"/>
      <c r="M14" s="81"/>
    </row>
    <row r="15" spans="1:13" ht="17.149999999999999" customHeight="1" x14ac:dyDescent="0.2">
      <c r="A15" s="80"/>
      <c r="B15" s="15"/>
      <c r="D15" s="15"/>
      <c r="E15" s="15"/>
      <c r="F15" s="15"/>
      <c r="G15" s="15"/>
      <c r="H15" s="17"/>
      <c r="I15" s="16"/>
      <c r="J15" s="15"/>
      <c r="K15" s="15"/>
      <c r="L15" s="15"/>
      <c r="M15" s="81"/>
    </row>
    <row r="16" spans="1:13" ht="17.149999999999999" customHeight="1" x14ac:dyDescent="0.2">
      <c r="A16" s="80"/>
      <c r="B16" s="15"/>
      <c r="D16" s="15"/>
      <c r="E16" s="15"/>
      <c r="F16" s="15"/>
      <c r="G16" s="15"/>
      <c r="H16" s="17"/>
      <c r="I16" s="16"/>
      <c r="J16" s="15"/>
      <c r="K16" s="15"/>
      <c r="L16" s="15"/>
      <c r="M16" s="81"/>
    </row>
    <row r="17" spans="1:15" ht="17.149999999999999" customHeight="1" x14ac:dyDescent="0.2">
      <c r="A17" s="80"/>
      <c r="B17" s="15"/>
      <c r="D17" s="15"/>
      <c r="E17" s="15"/>
      <c r="F17" s="15"/>
      <c r="G17" s="15"/>
      <c r="H17" s="17"/>
      <c r="I17" s="16"/>
      <c r="J17" s="15"/>
      <c r="K17" s="15"/>
      <c r="L17" s="15"/>
      <c r="M17" s="81"/>
    </row>
    <row r="18" spans="1:15" ht="17.149999999999999" customHeight="1" x14ac:dyDescent="0.2">
      <c r="A18" s="80"/>
      <c r="B18" s="15"/>
      <c r="C18" s="15"/>
      <c r="D18" s="15"/>
      <c r="E18" s="15"/>
      <c r="F18" s="15"/>
      <c r="G18" s="15"/>
      <c r="H18" s="16"/>
      <c r="I18" s="16"/>
      <c r="J18" s="15"/>
      <c r="K18" s="15"/>
      <c r="L18" s="15"/>
      <c r="M18" s="81"/>
    </row>
    <row r="19" spans="1:15" ht="17.149999999999999" customHeight="1" x14ac:dyDescent="0.2">
      <c r="A19" s="80"/>
      <c r="B19" s="15"/>
      <c r="C19" s="15"/>
      <c r="D19" s="15"/>
      <c r="E19" s="15"/>
      <c r="F19" s="15"/>
      <c r="G19" s="15"/>
      <c r="H19" s="15"/>
      <c r="I19" s="16"/>
      <c r="J19" s="15"/>
      <c r="K19" s="15"/>
      <c r="L19" s="15"/>
      <c r="M19" s="81"/>
    </row>
    <row r="20" spans="1:15" ht="17.149999999999999" customHeight="1" x14ac:dyDescent="0.2">
      <c r="A20" s="80"/>
      <c r="B20" s="15"/>
      <c r="C20" s="15"/>
      <c r="D20" s="15"/>
      <c r="E20" s="15"/>
      <c r="F20" s="15"/>
      <c r="G20" s="15"/>
      <c r="H20" s="16"/>
      <c r="I20" s="16"/>
      <c r="J20" s="15"/>
      <c r="K20" s="15"/>
      <c r="L20" s="15"/>
      <c r="M20" s="81"/>
    </row>
    <row r="21" spans="1:15" ht="17.149999999999999" customHeight="1" x14ac:dyDescent="0.2">
      <c r="A21" s="80"/>
      <c r="B21" s="18"/>
      <c r="C21" s="15"/>
      <c r="D21" s="15"/>
      <c r="E21" s="15"/>
      <c r="F21" s="15"/>
      <c r="G21" s="15"/>
      <c r="H21" s="16"/>
      <c r="I21" s="16"/>
      <c r="J21" s="15"/>
      <c r="K21" s="19"/>
      <c r="L21" s="15"/>
      <c r="M21" s="82"/>
    </row>
    <row r="22" spans="1:15" ht="17.149999999999999" customHeight="1" x14ac:dyDescent="0.2">
      <c r="A22" s="80"/>
      <c r="B22" s="15"/>
      <c r="C22" s="15"/>
      <c r="D22" s="15"/>
      <c r="E22" s="15"/>
      <c r="F22" s="15"/>
      <c r="G22" s="15"/>
      <c r="H22" s="16"/>
      <c r="I22" s="16"/>
      <c r="J22" s="15"/>
      <c r="K22" s="15"/>
      <c r="L22" s="15"/>
      <c r="M22" s="83"/>
    </row>
    <row r="23" spans="1:15" ht="17.149999999999999" customHeight="1" x14ac:dyDescent="0.2">
      <c r="A23" s="80"/>
      <c r="B23" s="15"/>
      <c r="C23" s="15"/>
      <c r="D23" s="15"/>
      <c r="E23" s="15"/>
      <c r="F23" s="15"/>
      <c r="G23" s="15"/>
      <c r="H23" s="16"/>
      <c r="I23" s="16"/>
      <c r="J23" s="15"/>
      <c r="K23" s="19"/>
      <c r="L23" s="15"/>
      <c r="M23" s="82"/>
    </row>
    <row r="24" spans="1:15" ht="17.149999999999999" customHeight="1" thickBot="1" x14ac:dyDescent="0.25">
      <c r="A24" s="84"/>
      <c r="B24" s="20"/>
      <c r="C24" s="20"/>
      <c r="D24" s="20"/>
      <c r="E24" s="20"/>
      <c r="F24" s="20"/>
      <c r="G24" s="20"/>
      <c r="H24" s="21"/>
      <c r="I24" s="21"/>
      <c r="J24" s="20"/>
      <c r="K24" s="20"/>
      <c r="L24" s="20"/>
      <c r="M24" s="85"/>
    </row>
    <row r="25" spans="1:15" ht="25" customHeight="1" thickTop="1" x14ac:dyDescent="0.2">
      <c r="A25" s="86" t="s">
        <v>38</v>
      </c>
      <c r="B25" s="22" t="s">
        <v>46</v>
      </c>
      <c r="C25" s="22" t="s">
        <v>47</v>
      </c>
      <c r="D25" s="23"/>
      <c r="E25" s="23" t="s">
        <v>39</v>
      </c>
      <c r="F25" s="22"/>
      <c r="G25" s="23"/>
      <c r="H25" s="24" t="s">
        <v>40</v>
      </c>
      <c r="I25" s="25"/>
      <c r="J25" s="26"/>
      <c r="K25" s="23" t="s">
        <v>41</v>
      </c>
      <c r="L25" s="27"/>
      <c r="M25" s="87" t="s">
        <v>42</v>
      </c>
    </row>
    <row r="26" spans="1:15" ht="17.149999999999999" customHeight="1" x14ac:dyDescent="0.2">
      <c r="A26" s="88"/>
      <c r="B26" s="28"/>
      <c r="C26" s="28"/>
      <c r="D26" s="29"/>
      <c r="E26" s="30"/>
      <c r="F26" s="31"/>
      <c r="G26" s="32"/>
      <c r="H26" s="32"/>
      <c r="I26" s="31"/>
      <c r="J26" s="32"/>
      <c r="K26" s="89"/>
      <c r="L26" s="31"/>
      <c r="M26" s="90"/>
    </row>
    <row r="27" spans="1:15" ht="17.149999999999999" customHeight="1" x14ac:dyDescent="0.2">
      <c r="A27" s="91" t="s">
        <v>45</v>
      </c>
      <c r="B27" s="33"/>
      <c r="C27" s="34"/>
      <c r="D27" s="34"/>
      <c r="E27" s="11"/>
      <c r="F27" s="11"/>
      <c r="G27" s="33"/>
      <c r="H27" s="35"/>
      <c r="I27" s="35"/>
      <c r="J27" s="59"/>
      <c r="K27" s="36"/>
      <c r="L27" s="58"/>
      <c r="M27" s="92"/>
    </row>
    <row r="28" spans="1:15" ht="17.149999999999999" customHeight="1" x14ac:dyDescent="0.2">
      <c r="A28" s="88"/>
      <c r="B28" s="37"/>
      <c r="C28" s="38"/>
      <c r="D28" s="29"/>
      <c r="E28" s="30"/>
      <c r="F28" s="31"/>
      <c r="G28" s="32"/>
      <c r="H28" s="32"/>
      <c r="I28" s="31"/>
      <c r="J28" s="32"/>
      <c r="K28" s="89"/>
      <c r="L28" s="31"/>
      <c r="M28" s="93"/>
    </row>
    <row r="29" spans="1:15" ht="17.149999999999999" customHeight="1" x14ac:dyDescent="0.2">
      <c r="A29" s="94"/>
      <c r="B29" s="39" t="str">
        <f>トラクターショベル1.3m3!A4</f>
        <v>トラクターショベル</v>
      </c>
      <c r="C29" s="34" t="str">
        <f>トラクターショベル1.3m3!B4</f>
        <v>1.3m3</v>
      </c>
      <c r="D29" s="40"/>
      <c r="E29" s="11">
        <f>トラクターショベル1.3m3!C4</f>
        <v>1</v>
      </c>
      <c r="F29" s="11"/>
      <c r="G29" s="33"/>
      <c r="H29" s="35" t="str">
        <f>トラクターショベル1.3m3!D4</f>
        <v>台</v>
      </c>
      <c r="I29" s="35"/>
      <c r="J29" s="59"/>
      <c r="K29" s="36"/>
      <c r="L29" s="58"/>
      <c r="M29" s="92" t="s">
        <v>49</v>
      </c>
      <c r="O29" s="60"/>
    </row>
    <row r="30" spans="1:15" ht="17.149999999999999" customHeight="1" x14ac:dyDescent="0.2">
      <c r="A30" s="88"/>
      <c r="B30" s="37"/>
      <c r="C30" s="42"/>
      <c r="D30" s="29"/>
      <c r="E30" s="30"/>
      <c r="F30" s="31"/>
      <c r="G30" s="32"/>
      <c r="H30" s="32"/>
      <c r="I30" s="31"/>
      <c r="J30" s="32"/>
      <c r="K30" s="41"/>
      <c r="L30" s="31"/>
      <c r="M30" s="93"/>
    </row>
    <row r="31" spans="1:15" ht="17.149999999999999" customHeight="1" x14ac:dyDescent="0.2">
      <c r="A31" s="94"/>
      <c r="B31" s="33" t="str">
        <f>除雪ドーザー8t!A4</f>
        <v>除雪ドーザー</v>
      </c>
      <c r="C31" s="34" t="str">
        <f>除雪ドーザー8t!B4</f>
        <v>8t</v>
      </c>
      <c r="D31" s="34"/>
      <c r="E31" s="11">
        <f>除雪ドーザー8t!C4</f>
        <v>1</v>
      </c>
      <c r="F31" s="11"/>
      <c r="G31" s="33"/>
      <c r="H31" s="35" t="str">
        <f>除雪ドーザー8t!D4</f>
        <v>台</v>
      </c>
      <c r="I31" s="35"/>
      <c r="J31" s="59"/>
      <c r="K31" s="36"/>
      <c r="L31" s="58"/>
      <c r="M31" s="92" t="s">
        <v>49</v>
      </c>
    </row>
    <row r="32" spans="1:15" ht="17.149999999999999" customHeight="1" x14ac:dyDescent="0.2">
      <c r="A32" s="88"/>
      <c r="B32" s="37"/>
      <c r="C32" s="38"/>
      <c r="D32" s="29"/>
      <c r="E32" s="30"/>
      <c r="F32" s="31"/>
      <c r="G32" s="32"/>
      <c r="H32" s="32"/>
      <c r="I32" s="31"/>
      <c r="J32" s="32"/>
      <c r="K32" s="41"/>
      <c r="L32" s="31"/>
      <c r="M32" s="93"/>
    </row>
    <row r="33" spans="1:21" ht="17.149999999999999" customHeight="1" x14ac:dyDescent="0.2">
      <c r="A33" s="95"/>
      <c r="B33" s="39" t="str">
        <f>除雪ドーザー11t!A4</f>
        <v>除雪ドーザー</v>
      </c>
      <c r="C33" s="34" t="str">
        <f>除雪ドーザー11t!B4</f>
        <v>11t</v>
      </c>
      <c r="D33" s="40"/>
      <c r="E33" s="11">
        <f>除雪ドーザー11t!C4</f>
        <v>1</v>
      </c>
      <c r="F33" s="11"/>
      <c r="G33" s="33"/>
      <c r="H33" s="35" t="str">
        <f>除雪ドーザー11t!D4</f>
        <v>台</v>
      </c>
      <c r="I33" s="35"/>
      <c r="J33" s="59"/>
      <c r="K33" s="36"/>
      <c r="L33" s="58"/>
      <c r="M33" s="92" t="s">
        <v>49</v>
      </c>
    </row>
    <row r="34" spans="1:21" ht="17.149999999999999" customHeight="1" x14ac:dyDescent="0.2">
      <c r="A34" s="88"/>
      <c r="B34" s="37"/>
      <c r="C34" s="42"/>
      <c r="D34" s="29"/>
      <c r="E34" s="30"/>
      <c r="F34" s="31"/>
      <c r="G34" s="32"/>
      <c r="H34" s="32"/>
      <c r="I34" s="31"/>
      <c r="J34" s="32"/>
      <c r="K34" s="41"/>
      <c r="L34" s="31"/>
      <c r="M34" s="93"/>
    </row>
    <row r="35" spans="1:21" ht="17.149999999999999" customHeight="1" x14ac:dyDescent="0.2">
      <c r="A35" s="94"/>
      <c r="B35" s="43" t="str">
        <f>除雪ドーザー14t!A4</f>
        <v>除雪ドーザー</v>
      </c>
      <c r="C35" s="34" t="str">
        <f>除雪ドーザー14t!B4</f>
        <v>14t</v>
      </c>
      <c r="D35" s="34"/>
      <c r="E35" s="11">
        <f>除雪ドーザー14t!C4</f>
        <v>1</v>
      </c>
      <c r="F35" s="11"/>
      <c r="G35" s="33"/>
      <c r="H35" s="35" t="str">
        <f>除雪ドーザー14t!D4</f>
        <v>台</v>
      </c>
      <c r="I35" s="35"/>
      <c r="J35" s="59"/>
      <c r="K35" s="36"/>
      <c r="L35" s="58"/>
      <c r="M35" s="92" t="s">
        <v>49</v>
      </c>
    </row>
    <row r="36" spans="1:21" ht="17.149999999999999" customHeight="1" x14ac:dyDescent="0.2">
      <c r="A36" s="88"/>
      <c r="B36" s="48"/>
      <c r="C36" s="42"/>
      <c r="D36" s="29"/>
      <c r="E36" s="30"/>
      <c r="F36" s="31"/>
      <c r="G36" s="32"/>
      <c r="H36" s="32"/>
      <c r="I36" s="31"/>
      <c r="J36" s="32"/>
      <c r="K36" s="41"/>
      <c r="L36" s="31"/>
      <c r="M36" s="96"/>
    </row>
    <row r="37" spans="1:21" ht="17.149999999999999" customHeight="1" x14ac:dyDescent="0.2">
      <c r="A37" s="94"/>
      <c r="B37" s="49"/>
      <c r="C37" s="34"/>
      <c r="D37" s="34"/>
      <c r="E37" s="11"/>
      <c r="F37" s="11"/>
      <c r="G37" s="33"/>
      <c r="H37" s="35"/>
      <c r="I37" s="35"/>
      <c r="J37" s="59"/>
      <c r="K37" s="36"/>
      <c r="L37" s="58"/>
      <c r="M37" s="97"/>
      <c r="Q37" s="50"/>
    </row>
    <row r="38" spans="1:21" ht="17.149999999999999" customHeight="1" x14ac:dyDescent="0.2">
      <c r="A38" s="88"/>
      <c r="B38" s="48"/>
      <c r="C38" s="42"/>
      <c r="D38" s="29"/>
      <c r="E38" s="30"/>
      <c r="F38" s="31"/>
      <c r="G38" s="32"/>
      <c r="H38" s="32"/>
      <c r="I38" s="31"/>
      <c r="J38" s="32"/>
      <c r="K38" s="41"/>
      <c r="L38" s="31"/>
      <c r="M38" s="96"/>
    </row>
    <row r="39" spans="1:21" ht="17.149999999999999" customHeight="1" x14ac:dyDescent="0.2">
      <c r="A39" s="91" t="s">
        <v>7</v>
      </c>
      <c r="B39" s="49"/>
      <c r="C39" s="34"/>
      <c r="D39" s="34"/>
      <c r="E39" s="11"/>
      <c r="F39" s="11"/>
      <c r="G39" s="33"/>
      <c r="H39" s="35"/>
      <c r="I39" s="35"/>
      <c r="J39" s="59"/>
      <c r="K39" s="36"/>
      <c r="L39" s="58"/>
      <c r="M39" s="97"/>
    </row>
    <row r="40" spans="1:21" ht="17.149999999999999" customHeight="1" x14ac:dyDescent="0.2">
      <c r="A40" s="98"/>
      <c r="B40" s="44"/>
      <c r="C40" s="45"/>
      <c r="D40" s="29"/>
      <c r="E40" s="30"/>
      <c r="F40" s="31"/>
      <c r="G40" s="32"/>
      <c r="H40" s="32"/>
      <c r="I40" s="31"/>
      <c r="J40" s="32"/>
      <c r="K40" s="41"/>
      <c r="L40" s="31"/>
      <c r="M40" s="99"/>
    </row>
    <row r="41" spans="1:21" ht="17.149999999999999" customHeight="1" x14ac:dyDescent="0.2">
      <c r="A41" s="91" t="s">
        <v>44</v>
      </c>
      <c r="B41" s="33"/>
      <c r="C41" s="34"/>
      <c r="D41" s="34"/>
      <c r="E41" s="11">
        <v>1</v>
      </c>
      <c r="F41" s="11"/>
      <c r="G41" s="33"/>
      <c r="H41" s="35" t="s">
        <v>43</v>
      </c>
      <c r="I41" s="35"/>
      <c r="J41" s="59"/>
      <c r="K41" s="36"/>
      <c r="L41" s="58"/>
      <c r="M41" s="99"/>
    </row>
    <row r="42" spans="1:21" ht="17.149999999999999" customHeight="1" x14ac:dyDescent="0.2">
      <c r="A42" s="100"/>
      <c r="B42" s="37"/>
      <c r="C42" s="42"/>
      <c r="D42" s="29"/>
      <c r="E42" s="30"/>
      <c r="F42" s="31"/>
      <c r="G42" s="32"/>
      <c r="H42" s="32"/>
      <c r="I42" s="31"/>
      <c r="J42" s="32"/>
      <c r="K42" s="41"/>
      <c r="L42" s="31"/>
      <c r="M42" s="101"/>
    </row>
    <row r="43" spans="1:21" ht="17.149999999999999" customHeight="1" x14ac:dyDescent="0.2">
      <c r="A43" s="91" t="s">
        <v>48</v>
      </c>
      <c r="B43" s="33"/>
      <c r="C43" s="46"/>
      <c r="D43" s="46"/>
      <c r="E43" s="11"/>
      <c r="F43" s="11"/>
      <c r="G43" s="33"/>
      <c r="H43" s="35"/>
      <c r="I43" s="35"/>
      <c r="J43" s="59"/>
      <c r="K43" s="47"/>
      <c r="L43" s="58"/>
      <c r="M43" s="92"/>
    </row>
    <row r="44" spans="1:21" ht="15" customHeight="1" x14ac:dyDescent="0.2">
      <c r="A44" s="98"/>
      <c r="B44" s="51"/>
      <c r="C44" s="52"/>
      <c r="D44" s="37"/>
      <c r="E44" s="12"/>
      <c r="F44" s="28"/>
      <c r="G44" s="12"/>
      <c r="H44" s="53"/>
      <c r="I44" s="54"/>
      <c r="J44" s="55"/>
      <c r="K44" s="57"/>
      <c r="L44" s="56"/>
      <c r="M44" s="99"/>
      <c r="O44" s="123"/>
      <c r="P44" s="123"/>
      <c r="Q44" s="123"/>
      <c r="R44" s="123"/>
      <c r="S44" s="123"/>
      <c r="T44" s="123"/>
      <c r="U44" s="123"/>
    </row>
    <row r="45" spans="1:21" ht="15" customHeight="1" thickBot="1" x14ac:dyDescent="0.4">
      <c r="A45" s="102"/>
      <c r="B45" s="103"/>
      <c r="C45" s="104"/>
      <c r="D45" s="66"/>
      <c r="E45" s="105"/>
      <c r="F45" s="106"/>
      <c r="G45" s="105"/>
      <c r="H45" s="107"/>
      <c r="I45" s="108"/>
      <c r="J45" s="105"/>
      <c r="K45" s="109"/>
      <c r="L45" s="110"/>
      <c r="M45" s="111"/>
      <c r="O45" s="123"/>
      <c r="P45" s="123"/>
      <c r="Q45" s="123"/>
      <c r="R45" s="123"/>
      <c r="S45" s="123"/>
      <c r="T45" s="123"/>
      <c r="U45" s="123"/>
    </row>
    <row r="46" spans="1:21" x14ac:dyDescent="0.2">
      <c r="O46" s="123"/>
      <c r="P46" s="123"/>
      <c r="Q46" s="123"/>
      <c r="R46" s="123"/>
      <c r="S46" s="123"/>
      <c r="T46" s="123"/>
      <c r="U46" s="123"/>
    </row>
    <row r="47" spans="1:21" x14ac:dyDescent="0.2">
      <c r="O47" s="123"/>
      <c r="P47" s="123"/>
      <c r="Q47" s="123"/>
      <c r="R47" s="123"/>
      <c r="S47" s="123"/>
      <c r="T47" s="123"/>
      <c r="U47" s="123"/>
    </row>
    <row r="48" spans="1:21" ht="15.75" customHeight="1" x14ac:dyDescent="0.2">
      <c r="O48" s="124"/>
      <c r="P48" s="125"/>
      <c r="Q48" s="124"/>
      <c r="R48" s="125"/>
      <c r="S48" s="124"/>
      <c r="T48" s="124"/>
      <c r="U48" s="123"/>
    </row>
    <row r="49" spans="15:21" ht="48.75" customHeight="1" x14ac:dyDescent="0.2">
      <c r="O49" s="126"/>
      <c r="P49" s="126"/>
      <c r="Q49" s="126"/>
      <c r="R49" s="126"/>
      <c r="S49" s="126"/>
      <c r="T49" s="123"/>
      <c r="U49" s="123"/>
    </row>
    <row r="50" spans="15:21" ht="12.75" customHeight="1" x14ac:dyDescent="0.2"/>
  </sheetData>
  <mergeCells count="2">
    <mergeCell ref="A7:M7"/>
    <mergeCell ref="B5:M6"/>
  </mergeCells>
  <phoneticPr fontId="2"/>
  <printOptions horizontalCentered="1" verticalCentered="1" gridLinesSet="0"/>
  <pageMargins left="0.43" right="0.39370078740157483" top="0.78740157480314965" bottom="0.39370078740157483" header="0.86614173228346458" footer="0.51181102362204722"/>
  <pageSetup paperSize="9" scale="84" orientation="portrait" r:id="rId1"/>
  <headerFooter alignWithMargins="0"/>
  <extLst>
    <ext xmlns:x14="http://schemas.microsoft.com/office/spreadsheetml/2009/9/main" uri="{CCE6A557-97BC-4b89-ADB6-D9C93CAAB3DF}">
      <x14:dataValidations xmlns:xm="http://schemas.microsoft.com/office/excel/2006/main" count="2">
        <x14:dataValidation imeMode="on" allowBlank="1" showInputMessage="1" showErrorMessage="1" xr:uid="{F9FCE46C-888E-4AC0-802B-233A3CA6F269}">
          <xm:sqref>D26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D65560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D131096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D196632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D262168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D327704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D393240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D458776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D524312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D589848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D655384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D720920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D786456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D851992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D917528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D983064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H34:I34 JA34:JC34 SW34:SY34 ACS34:ACU34 AMO34:AMQ34 AWK34:AWM34 BGG34:BGI34 BQC34:BQE34 BZY34:CAA34 CJU34:CJW34 CTQ34:CTS34 DDM34:DDO34 DNI34:DNK34 DXE34:DXG34 EHA34:EHC34 EQW34:EQY34 FAS34:FAU34 FKO34:FKQ34 FUK34:FUM34 GEG34:GEI34 GOC34:GOE34 GXY34:GYA34 HHU34:HHW34 HRQ34:HRS34 IBM34:IBO34 ILI34:ILK34 IVE34:IVG34 JFA34:JFC34 JOW34:JOY34 JYS34:JYU34 KIO34:KIQ34 KSK34:KSM34 LCG34:LCI34 LMC34:LME34 LVY34:LWA34 MFU34:MFW34 MPQ34:MPS34 MZM34:MZO34 NJI34:NJK34 NTE34:NTG34 ODA34:ODC34 OMW34:OMY34 OWS34:OWU34 PGO34:PGQ34 PQK34:PQM34 QAG34:QAI34 QKC34:QKE34 QTY34:QUA34 RDU34:RDW34 RNQ34:RNS34 RXM34:RXO34 SHI34:SHK34 SRE34:SRG34 TBA34:TBC34 TKW34:TKY34 TUS34:TUU34 UEO34:UEQ34 UOK34:UOM34 UYG34:UYI34 VIC34:VIE34 VRY34:VSA34 WBU34:WBW34 WLQ34:WLS34 WVM34:WVO34 H65570:I65570 JA65570:JC65570 SW65570:SY65570 ACS65570:ACU65570 AMO65570:AMQ65570 AWK65570:AWM65570 BGG65570:BGI65570 BQC65570:BQE65570 BZY65570:CAA65570 CJU65570:CJW65570 CTQ65570:CTS65570 DDM65570:DDO65570 DNI65570:DNK65570 DXE65570:DXG65570 EHA65570:EHC65570 EQW65570:EQY65570 FAS65570:FAU65570 FKO65570:FKQ65570 FUK65570:FUM65570 GEG65570:GEI65570 GOC65570:GOE65570 GXY65570:GYA65570 HHU65570:HHW65570 HRQ65570:HRS65570 IBM65570:IBO65570 ILI65570:ILK65570 IVE65570:IVG65570 JFA65570:JFC65570 JOW65570:JOY65570 JYS65570:JYU65570 KIO65570:KIQ65570 KSK65570:KSM65570 LCG65570:LCI65570 LMC65570:LME65570 LVY65570:LWA65570 MFU65570:MFW65570 MPQ65570:MPS65570 MZM65570:MZO65570 NJI65570:NJK65570 NTE65570:NTG65570 ODA65570:ODC65570 OMW65570:OMY65570 OWS65570:OWU65570 PGO65570:PGQ65570 PQK65570:PQM65570 QAG65570:QAI65570 QKC65570:QKE65570 QTY65570:QUA65570 RDU65570:RDW65570 RNQ65570:RNS65570 RXM65570:RXO65570 SHI65570:SHK65570 SRE65570:SRG65570 TBA65570:TBC65570 TKW65570:TKY65570 TUS65570:TUU65570 UEO65570:UEQ65570 UOK65570:UOM65570 UYG65570:UYI65570 VIC65570:VIE65570 VRY65570:VSA65570 WBU65570:WBW65570 WLQ65570:WLS65570 WVM65570:WVO65570 H131106:I131106 JA131106:JC131106 SW131106:SY131106 ACS131106:ACU131106 AMO131106:AMQ131106 AWK131106:AWM131106 BGG131106:BGI131106 BQC131106:BQE131106 BZY131106:CAA131106 CJU131106:CJW131106 CTQ131106:CTS131106 DDM131106:DDO131106 DNI131106:DNK131106 DXE131106:DXG131106 EHA131106:EHC131106 EQW131106:EQY131106 FAS131106:FAU131106 FKO131106:FKQ131106 FUK131106:FUM131106 GEG131106:GEI131106 GOC131106:GOE131106 GXY131106:GYA131106 HHU131106:HHW131106 HRQ131106:HRS131106 IBM131106:IBO131106 ILI131106:ILK131106 IVE131106:IVG131106 JFA131106:JFC131106 JOW131106:JOY131106 JYS131106:JYU131106 KIO131106:KIQ131106 KSK131106:KSM131106 LCG131106:LCI131106 LMC131106:LME131106 LVY131106:LWA131106 MFU131106:MFW131106 MPQ131106:MPS131106 MZM131106:MZO131106 NJI131106:NJK131106 NTE131106:NTG131106 ODA131106:ODC131106 OMW131106:OMY131106 OWS131106:OWU131106 PGO131106:PGQ131106 PQK131106:PQM131106 QAG131106:QAI131106 QKC131106:QKE131106 QTY131106:QUA131106 RDU131106:RDW131106 RNQ131106:RNS131106 RXM131106:RXO131106 SHI131106:SHK131106 SRE131106:SRG131106 TBA131106:TBC131106 TKW131106:TKY131106 TUS131106:TUU131106 UEO131106:UEQ131106 UOK131106:UOM131106 UYG131106:UYI131106 VIC131106:VIE131106 VRY131106:VSA131106 WBU131106:WBW131106 WLQ131106:WLS131106 WVM131106:WVO131106 H196642:I196642 JA196642:JC196642 SW196642:SY196642 ACS196642:ACU196642 AMO196642:AMQ196642 AWK196642:AWM196642 BGG196642:BGI196642 BQC196642:BQE196642 BZY196642:CAA196642 CJU196642:CJW196642 CTQ196642:CTS196642 DDM196642:DDO196642 DNI196642:DNK196642 DXE196642:DXG196642 EHA196642:EHC196642 EQW196642:EQY196642 FAS196642:FAU196642 FKO196642:FKQ196642 FUK196642:FUM196642 GEG196642:GEI196642 GOC196642:GOE196642 GXY196642:GYA196642 HHU196642:HHW196642 HRQ196642:HRS196642 IBM196642:IBO196642 ILI196642:ILK196642 IVE196642:IVG196642 JFA196642:JFC196642 JOW196642:JOY196642 JYS196642:JYU196642 KIO196642:KIQ196642 KSK196642:KSM196642 LCG196642:LCI196642 LMC196642:LME196642 LVY196642:LWA196642 MFU196642:MFW196642 MPQ196642:MPS196642 MZM196642:MZO196642 NJI196642:NJK196642 NTE196642:NTG196642 ODA196642:ODC196642 OMW196642:OMY196642 OWS196642:OWU196642 PGO196642:PGQ196642 PQK196642:PQM196642 QAG196642:QAI196642 QKC196642:QKE196642 QTY196642:QUA196642 RDU196642:RDW196642 RNQ196642:RNS196642 RXM196642:RXO196642 SHI196642:SHK196642 SRE196642:SRG196642 TBA196642:TBC196642 TKW196642:TKY196642 TUS196642:TUU196642 UEO196642:UEQ196642 UOK196642:UOM196642 UYG196642:UYI196642 VIC196642:VIE196642 VRY196642:VSA196642 WBU196642:WBW196642 WLQ196642:WLS196642 WVM196642:WVO196642 H262178:I262178 JA262178:JC262178 SW262178:SY262178 ACS262178:ACU262178 AMO262178:AMQ262178 AWK262178:AWM262178 BGG262178:BGI262178 BQC262178:BQE262178 BZY262178:CAA262178 CJU262178:CJW262178 CTQ262178:CTS262178 DDM262178:DDO262178 DNI262178:DNK262178 DXE262178:DXG262178 EHA262178:EHC262178 EQW262178:EQY262178 FAS262178:FAU262178 FKO262178:FKQ262178 FUK262178:FUM262178 GEG262178:GEI262178 GOC262178:GOE262178 GXY262178:GYA262178 HHU262178:HHW262178 HRQ262178:HRS262178 IBM262178:IBO262178 ILI262178:ILK262178 IVE262178:IVG262178 JFA262178:JFC262178 JOW262178:JOY262178 JYS262178:JYU262178 KIO262178:KIQ262178 KSK262178:KSM262178 LCG262178:LCI262178 LMC262178:LME262178 LVY262178:LWA262178 MFU262178:MFW262178 MPQ262178:MPS262178 MZM262178:MZO262178 NJI262178:NJK262178 NTE262178:NTG262178 ODA262178:ODC262178 OMW262178:OMY262178 OWS262178:OWU262178 PGO262178:PGQ262178 PQK262178:PQM262178 QAG262178:QAI262178 QKC262178:QKE262178 QTY262178:QUA262178 RDU262178:RDW262178 RNQ262178:RNS262178 RXM262178:RXO262178 SHI262178:SHK262178 SRE262178:SRG262178 TBA262178:TBC262178 TKW262178:TKY262178 TUS262178:TUU262178 UEO262178:UEQ262178 UOK262178:UOM262178 UYG262178:UYI262178 VIC262178:VIE262178 VRY262178:VSA262178 WBU262178:WBW262178 WLQ262178:WLS262178 WVM262178:WVO262178 H327714:I327714 JA327714:JC327714 SW327714:SY327714 ACS327714:ACU327714 AMO327714:AMQ327714 AWK327714:AWM327714 BGG327714:BGI327714 BQC327714:BQE327714 BZY327714:CAA327714 CJU327714:CJW327714 CTQ327714:CTS327714 DDM327714:DDO327714 DNI327714:DNK327714 DXE327714:DXG327714 EHA327714:EHC327714 EQW327714:EQY327714 FAS327714:FAU327714 FKO327714:FKQ327714 FUK327714:FUM327714 GEG327714:GEI327714 GOC327714:GOE327714 GXY327714:GYA327714 HHU327714:HHW327714 HRQ327714:HRS327714 IBM327714:IBO327714 ILI327714:ILK327714 IVE327714:IVG327714 JFA327714:JFC327714 JOW327714:JOY327714 JYS327714:JYU327714 KIO327714:KIQ327714 KSK327714:KSM327714 LCG327714:LCI327714 LMC327714:LME327714 LVY327714:LWA327714 MFU327714:MFW327714 MPQ327714:MPS327714 MZM327714:MZO327714 NJI327714:NJK327714 NTE327714:NTG327714 ODA327714:ODC327714 OMW327714:OMY327714 OWS327714:OWU327714 PGO327714:PGQ327714 PQK327714:PQM327714 QAG327714:QAI327714 QKC327714:QKE327714 QTY327714:QUA327714 RDU327714:RDW327714 RNQ327714:RNS327714 RXM327714:RXO327714 SHI327714:SHK327714 SRE327714:SRG327714 TBA327714:TBC327714 TKW327714:TKY327714 TUS327714:TUU327714 UEO327714:UEQ327714 UOK327714:UOM327714 UYG327714:UYI327714 VIC327714:VIE327714 VRY327714:VSA327714 WBU327714:WBW327714 WLQ327714:WLS327714 WVM327714:WVO327714 H393250:I393250 JA393250:JC393250 SW393250:SY393250 ACS393250:ACU393250 AMO393250:AMQ393250 AWK393250:AWM393250 BGG393250:BGI393250 BQC393250:BQE393250 BZY393250:CAA393250 CJU393250:CJW393250 CTQ393250:CTS393250 DDM393250:DDO393250 DNI393250:DNK393250 DXE393250:DXG393250 EHA393250:EHC393250 EQW393250:EQY393250 FAS393250:FAU393250 FKO393250:FKQ393250 FUK393250:FUM393250 GEG393250:GEI393250 GOC393250:GOE393250 GXY393250:GYA393250 HHU393250:HHW393250 HRQ393250:HRS393250 IBM393250:IBO393250 ILI393250:ILK393250 IVE393250:IVG393250 JFA393250:JFC393250 JOW393250:JOY393250 JYS393250:JYU393250 KIO393250:KIQ393250 KSK393250:KSM393250 LCG393250:LCI393250 LMC393250:LME393250 LVY393250:LWA393250 MFU393250:MFW393250 MPQ393250:MPS393250 MZM393250:MZO393250 NJI393250:NJK393250 NTE393250:NTG393250 ODA393250:ODC393250 OMW393250:OMY393250 OWS393250:OWU393250 PGO393250:PGQ393250 PQK393250:PQM393250 QAG393250:QAI393250 QKC393250:QKE393250 QTY393250:QUA393250 RDU393250:RDW393250 RNQ393250:RNS393250 RXM393250:RXO393250 SHI393250:SHK393250 SRE393250:SRG393250 TBA393250:TBC393250 TKW393250:TKY393250 TUS393250:TUU393250 UEO393250:UEQ393250 UOK393250:UOM393250 UYG393250:UYI393250 VIC393250:VIE393250 VRY393250:VSA393250 WBU393250:WBW393250 WLQ393250:WLS393250 WVM393250:WVO393250 H458786:I458786 JA458786:JC458786 SW458786:SY458786 ACS458786:ACU458786 AMO458786:AMQ458786 AWK458786:AWM458786 BGG458786:BGI458786 BQC458786:BQE458786 BZY458786:CAA458786 CJU458786:CJW458786 CTQ458786:CTS458786 DDM458786:DDO458786 DNI458786:DNK458786 DXE458786:DXG458786 EHA458786:EHC458786 EQW458786:EQY458786 FAS458786:FAU458786 FKO458786:FKQ458786 FUK458786:FUM458786 GEG458786:GEI458786 GOC458786:GOE458786 GXY458786:GYA458786 HHU458786:HHW458786 HRQ458786:HRS458786 IBM458786:IBO458786 ILI458786:ILK458786 IVE458786:IVG458786 JFA458786:JFC458786 JOW458786:JOY458786 JYS458786:JYU458786 KIO458786:KIQ458786 KSK458786:KSM458786 LCG458786:LCI458786 LMC458786:LME458786 LVY458786:LWA458786 MFU458786:MFW458786 MPQ458786:MPS458786 MZM458786:MZO458786 NJI458786:NJK458786 NTE458786:NTG458786 ODA458786:ODC458786 OMW458786:OMY458786 OWS458786:OWU458786 PGO458786:PGQ458786 PQK458786:PQM458786 QAG458786:QAI458786 QKC458786:QKE458786 QTY458786:QUA458786 RDU458786:RDW458786 RNQ458786:RNS458786 RXM458786:RXO458786 SHI458786:SHK458786 SRE458786:SRG458786 TBA458786:TBC458786 TKW458786:TKY458786 TUS458786:TUU458786 UEO458786:UEQ458786 UOK458786:UOM458786 UYG458786:UYI458786 VIC458786:VIE458786 VRY458786:VSA458786 WBU458786:WBW458786 WLQ458786:WLS458786 WVM458786:WVO458786 H524322:I524322 JA524322:JC524322 SW524322:SY524322 ACS524322:ACU524322 AMO524322:AMQ524322 AWK524322:AWM524322 BGG524322:BGI524322 BQC524322:BQE524322 BZY524322:CAA524322 CJU524322:CJW524322 CTQ524322:CTS524322 DDM524322:DDO524322 DNI524322:DNK524322 DXE524322:DXG524322 EHA524322:EHC524322 EQW524322:EQY524322 FAS524322:FAU524322 FKO524322:FKQ524322 FUK524322:FUM524322 GEG524322:GEI524322 GOC524322:GOE524322 GXY524322:GYA524322 HHU524322:HHW524322 HRQ524322:HRS524322 IBM524322:IBO524322 ILI524322:ILK524322 IVE524322:IVG524322 JFA524322:JFC524322 JOW524322:JOY524322 JYS524322:JYU524322 KIO524322:KIQ524322 KSK524322:KSM524322 LCG524322:LCI524322 LMC524322:LME524322 LVY524322:LWA524322 MFU524322:MFW524322 MPQ524322:MPS524322 MZM524322:MZO524322 NJI524322:NJK524322 NTE524322:NTG524322 ODA524322:ODC524322 OMW524322:OMY524322 OWS524322:OWU524322 PGO524322:PGQ524322 PQK524322:PQM524322 QAG524322:QAI524322 QKC524322:QKE524322 QTY524322:QUA524322 RDU524322:RDW524322 RNQ524322:RNS524322 RXM524322:RXO524322 SHI524322:SHK524322 SRE524322:SRG524322 TBA524322:TBC524322 TKW524322:TKY524322 TUS524322:TUU524322 UEO524322:UEQ524322 UOK524322:UOM524322 UYG524322:UYI524322 VIC524322:VIE524322 VRY524322:VSA524322 WBU524322:WBW524322 WLQ524322:WLS524322 WVM524322:WVO524322 H589858:I589858 JA589858:JC589858 SW589858:SY589858 ACS589858:ACU589858 AMO589858:AMQ589858 AWK589858:AWM589858 BGG589858:BGI589858 BQC589858:BQE589858 BZY589858:CAA589858 CJU589858:CJW589858 CTQ589858:CTS589858 DDM589858:DDO589858 DNI589858:DNK589858 DXE589858:DXG589858 EHA589858:EHC589858 EQW589858:EQY589858 FAS589858:FAU589858 FKO589858:FKQ589858 FUK589858:FUM589858 GEG589858:GEI589858 GOC589858:GOE589858 GXY589858:GYA589858 HHU589858:HHW589858 HRQ589858:HRS589858 IBM589858:IBO589858 ILI589858:ILK589858 IVE589858:IVG589858 JFA589858:JFC589858 JOW589858:JOY589858 JYS589858:JYU589858 KIO589858:KIQ589858 KSK589858:KSM589858 LCG589858:LCI589858 LMC589858:LME589858 LVY589858:LWA589858 MFU589858:MFW589858 MPQ589858:MPS589858 MZM589858:MZO589858 NJI589858:NJK589858 NTE589858:NTG589858 ODA589858:ODC589858 OMW589858:OMY589858 OWS589858:OWU589858 PGO589858:PGQ589858 PQK589858:PQM589858 QAG589858:QAI589858 QKC589858:QKE589858 QTY589858:QUA589858 RDU589858:RDW589858 RNQ589858:RNS589858 RXM589858:RXO589858 SHI589858:SHK589858 SRE589858:SRG589858 TBA589858:TBC589858 TKW589858:TKY589858 TUS589858:TUU589858 UEO589858:UEQ589858 UOK589858:UOM589858 UYG589858:UYI589858 VIC589858:VIE589858 VRY589858:VSA589858 WBU589858:WBW589858 WLQ589858:WLS589858 WVM589858:WVO589858 H655394:I655394 JA655394:JC655394 SW655394:SY655394 ACS655394:ACU655394 AMO655394:AMQ655394 AWK655394:AWM655394 BGG655394:BGI655394 BQC655394:BQE655394 BZY655394:CAA655394 CJU655394:CJW655394 CTQ655394:CTS655394 DDM655394:DDO655394 DNI655394:DNK655394 DXE655394:DXG655394 EHA655394:EHC655394 EQW655394:EQY655394 FAS655394:FAU655394 FKO655394:FKQ655394 FUK655394:FUM655394 GEG655394:GEI655394 GOC655394:GOE655394 GXY655394:GYA655394 HHU655394:HHW655394 HRQ655394:HRS655394 IBM655394:IBO655394 ILI655394:ILK655394 IVE655394:IVG655394 JFA655394:JFC655394 JOW655394:JOY655394 JYS655394:JYU655394 KIO655394:KIQ655394 KSK655394:KSM655394 LCG655394:LCI655394 LMC655394:LME655394 LVY655394:LWA655394 MFU655394:MFW655394 MPQ655394:MPS655394 MZM655394:MZO655394 NJI655394:NJK655394 NTE655394:NTG655394 ODA655394:ODC655394 OMW655394:OMY655394 OWS655394:OWU655394 PGO655394:PGQ655394 PQK655394:PQM655394 QAG655394:QAI655394 QKC655394:QKE655394 QTY655394:QUA655394 RDU655394:RDW655394 RNQ655394:RNS655394 RXM655394:RXO655394 SHI655394:SHK655394 SRE655394:SRG655394 TBA655394:TBC655394 TKW655394:TKY655394 TUS655394:TUU655394 UEO655394:UEQ655394 UOK655394:UOM655394 UYG655394:UYI655394 VIC655394:VIE655394 VRY655394:VSA655394 WBU655394:WBW655394 WLQ655394:WLS655394 WVM655394:WVO655394 H720930:I720930 JA720930:JC720930 SW720930:SY720930 ACS720930:ACU720930 AMO720930:AMQ720930 AWK720930:AWM720930 BGG720930:BGI720930 BQC720930:BQE720930 BZY720930:CAA720930 CJU720930:CJW720930 CTQ720930:CTS720930 DDM720930:DDO720930 DNI720930:DNK720930 DXE720930:DXG720930 EHA720930:EHC720930 EQW720930:EQY720930 FAS720930:FAU720930 FKO720930:FKQ720930 FUK720930:FUM720930 GEG720930:GEI720930 GOC720930:GOE720930 GXY720930:GYA720930 HHU720930:HHW720930 HRQ720930:HRS720930 IBM720930:IBO720930 ILI720930:ILK720930 IVE720930:IVG720930 JFA720930:JFC720930 JOW720930:JOY720930 JYS720930:JYU720930 KIO720930:KIQ720930 KSK720930:KSM720930 LCG720930:LCI720930 LMC720930:LME720930 LVY720930:LWA720930 MFU720930:MFW720930 MPQ720930:MPS720930 MZM720930:MZO720930 NJI720930:NJK720930 NTE720930:NTG720930 ODA720930:ODC720930 OMW720930:OMY720930 OWS720930:OWU720930 PGO720930:PGQ720930 PQK720930:PQM720930 QAG720930:QAI720930 QKC720930:QKE720930 QTY720930:QUA720930 RDU720930:RDW720930 RNQ720930:RNS720930 RXM720930:RXO720930 SHI720930:SHK720930 SRE720930:SRG720930 TBA720930:TBC720930 TKW720930:TKY720930 TUS720930:TUU720930 UEO720930:UEQ720930 UOK720930:UOM720930 UYG720930:UYI720930 VIC720930:VIE720930 VRY720930:VSA720930 WBU720930:WBW720930 WLQ720930:WLS720930 WVM720930:WVO720930 H786466:I786466 JA786466:JC786466 SW786466:SY786466 ACS786466:ACU786466 AMO786466:AMQ786466 AWK786466:AWM786466 BGG786466:BGI786466 BQC786466:BQE786466 BZY786466:CAA786466 CJU786466:CJW786466 CTQ786466:CTS786466 DDM786466:DDO786466 DNI786466:DNK786466 DXE786466:DXG786466 EHA786466:EHC786466 EQW786466:EQY786466 FAS786466:FAU786466 FKO786466:FKQ786466 FUK786466:FUM786466 GEG786466:GEI786466 GOC786466:GOE786466 GXY786466:GYA786466 HHU786466:HHW786466 HRQ786466:HRS786466 IBM786466:IBO786466 ILI786466:ILK786466 IVE786466:IVG786466 JFA786466:JFC786466 JOW786466:JOY786466 JYS786466:JYU786466 KIO786466:KIQ786466 KSK786466:KSM786466 LCG786466:LCI786466 LMC786466:LME786466 LVY786466:LWA786466 MFU786466:MFW786466 MPQ786466:MPS786466 MZM786466:MZO786466 NJI786466:NJK786466 NTE786466:NTG786466 ODA786466:ODC786466 OMW786466:OMY786466 OWS786466:OWU786466 PGO786466:PGQ786466 PQK786466:PQM786466 QAG786466:QAI786466 QKC786466:QKE786466 QTY786466:QUA786466 RDU786466:RDW786466 RNQ786466:RNS786466 RXM786466:RXO786466 SHI786466:SHK786466 SRE786466:SRG786466 TBA786466:TBC786466 TKW786466:TKY786466 TUS786466:TUU786466 UEO786466:UEQ786466 UOK786466:UOM786466 UYG786466:UYI786466 VIC786466:VIE786466 VRY786466:VSA786466 WBU786466:WBW786466 WLQ786466:WLS786466 WVM786466:WVO786466 H852002:I852002 JA852002:JC852002 SW852002:SY852002 ACS852002:ACU852002 AMO852002:AMQ852002 AWK852002:AWM852002 BGG852002:BGI852002 BQC852002:BQE852002 BZY852002:CAA852002 CJU852002:CJW852002 CTQ852002:CTS852002 DDM852002:DDO852002 DNI852002:DNK852002 DXE852002:DXG852002 EHA852002:EHC852002 EQW852002:EQY852002 FAS852002:FAU852002 FKO852002:FKQ852002 FUK852002:FUM852002 GEG852002:GEI852002 GOC852002:GOE852002 GXY852002:GYA852002 HHU852002:HHW852002 HRQ852002:HRS852002 IBM852002:IBO852002 ILI852002:ILK852002 IVE852002:IVG852002 JFA852002:JFC852002 JOW852002:JOY852002 JYS852002:JYU852002 KIO852002:KIQ852002 KSK852002:KSM852002 LCG852002:LCI852002 LMC852002:LME852002 LVY852002:LWA852002 MFU852002:MFW852002 MPQ852002:MPS852002 MZM852002:MZO852002 NJI852002:NJK852002 NTE852002:NTG852002 ODA852002:ODC852002 OMW852002:OMY852002 OWS852002:OWU852002 PGO852002:PGQ852002 PQK852002:PQM852002 QAG852002:QAI852002 QKC852002:QKE852002 QTY852002:QUA852002 RDU852002:RDW852002 RNQ852002:RNS852002 RXM852002:RXO852002 SHI852002:SHK852002 SRE852002:SRG852002 TBA852002:TBC852002 TKW852002:TKY852002 TUS852002:TUU852002 UEO852002:UEQ852002 UOK852002:UOM852002 UYG852002:UYI852002 VIC852002:VIE852002 VRY852002:VSA852002 WBU852002:WBW852002 WLQ852002:WLS852002 WVM852002:WVO852002 H917538:I917538 JA917538:JC917538 SW917538:SY917538 ACS917538:ACU917538 AMO917538:AMQ917538 AWK917538:AWM917538 BGG917538:BGI917538 BQC917538:BQE917538 BZY917538:CAA917538 CJU917538:CJW917538 CTQ917538:CTS917538 DDM917538:DDO917538 DNI917538:DNK917538 DXE917538:DXG917538 EHA917538:EHC917538 EQW917538:EQY917538 FAS917538:FAU917538 FKO917538:FKQ917538 FUK917538:FUM917538 GEG917538:GEI917538 GOC917538:GOE917538 GXY917538:GYA917538 HHU917538:HHW917538 HRQ917538:HRS917538 IBM917538:IBO917538 ILI917538:ILK917538 IVE917538:IVG917538 JFA917538:JFC917538 JOW917538:JOY917538 JYS917538:JYU917538 KIO917538:KIQ917538 KSK917538:KSM917538 LCG917538:LCI917538 LMC917538:LME917538 LVY917538:LWA917538 MFU917538:MFW917538 MPQ917538:MPS917538 MZM917538:MZO917538 NJI917538:NJK917538 NTE917538:NTG917538 ODA917538:ODC917538 OMW917538:OMY917538 OWS917538:OWU917538 PGO917538:PGQ917538 PQK917538:PQM917538 QAG917538:QAI917538 QKC917538:QKE917538 QTY917538:QUA917538 RDU917538:RDW917538 RNQ917538:RNS917538 RXM917538:RXO917538 SHI917538:SHK917538 SRE917538:SRG917538 TBA917538:TBC917538 TKW917538:TKY917538 TUS917538:TUU917538 UEO917538:UEQ917538 UOK917538:UOM917538 UYG917538:UYI917538 VIC917538:VIE917538 VRY917538:VSA917538 WBU917538:WBW917538 WLQ917538:WLS917538 WVM917538:WVO917538 H983074:I983074 JA983074:JC983074 SW983074:SY983074 ACS983074:ACU983074 AMO983074:AMQ983074 AWK983074:AWM983074 BGG983074:BGI983074 BQC983074:BQE983074 BZY983074:CAA983074 CJU983074:CJW983074 CTQ983074:CTS983074 DDM983074:DDO983074 DNI983074:DNK983074 DXE983074:DXG983074 EHA983074:EHC983074 EQW983074:EQY983074 FAS983074:FAU983074 FKO983074:FKQ983074 FUK983074:FUM983074 GEG983074:GEI983074 GOC983074:GOE983074 GXY983074:GYA983074 HHU983074:HHW983074 HRQ983074:HRS983074 IBM983074:IBO983074 ILI983074:ILK983074 IVE983074:IVG983074 JFA983074:JFC983074 JOW983074:JOY983074 JYS983074:JYU983074 KIO983074:KIQ983074 KSK983074:KSM983074 LCG983074:LCI983074 LMC983074:LME983074 LVY983074:LWA983074 MFU983074:MFW983074 MPQ983074:MPS983074 MZM983074:MZO983074 NJI983074:NJK983074 NTE983074:NTG983074 ODA983074:ODC983074 OMW983074:OMY983074 OWS983074:OWU983074 PGO983074:PGQ983074 PQK983074:PQM983074 QAG983074:QAI983074 QKC983074:QKE983074 QTY983074:QUA983074 RDU983074:RDW983074 RNQ983074:RNS983074 RXM983074:RXO983074 SHI983074:SHK983074 SRE983074:SRG983074 TBA983074:TBC983074 TKW983074:TKY983074 TUS983074:TUU983074 UEO983074:UEQ983074 UOK983074:UOM983074 UYG983074:UYI983074 VIC983074:VIE983074 VRY983074:VSA983074 WBU983074:WBW983074 WLQ983074:WLS983074 WVM983074:WVO983074 D40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D65572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D131108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D196644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D262180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D327716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D393252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D458788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D524324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D589860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D655396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D720932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D786468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D852004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D917540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D983076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H40:I40 JA40:JC40 SW40:SY40 ACS40:ACU40 AMO40:AMQ40 AWK40:AWM40 BGG40:BGI40 BQC40:BQE40 BZY40:CAA40 CJU40:CJW40 CTQ40:CTS40 DDM40:DDO40 DNI40:DNK40 DXE40:DXG40 EHA40:EHC40 EQW40:EQY40 FAS40:FAU40 FKO40:FKQ40 FUK40:FUM40 GEG40:GEI40 GOC40:GOE40 GXY40:GYA40 HHU40:HHW40 HRQ40:HRS40 IBM40:IBO40 ILI40:ILK40 IVE40:IVG40 JFA40:JFC40 JOW40:JOY40 JYS40:JYU40 KIO40:KIQ40 KSK40:KSM40 LCG40:LCI40 LMC40:LME40 LVY40:LWA40 MFU40:MFW40 MPQ40:MPS40 MZM40:MZO40 NJI40:NJK40 NTE40:NTG40 ODA40:ODC40 OMW40:OMY40 OWS40:OWU40 PGO40:PGQ40 PQK40:PQM40 QAG40:QAI40 QKC40:QKE40 QTY40:QUA40 RDU40:RDW40 RNQ40:RNS40 RXM40:RXO40 SHI40:SHK40 SRE40:SRG40 TBA40:TBC40 TKW40:TKY40 TUS40:TUU40 UEO40:UEQ40 UOK40:UOM40 UYG40:UYI40 VIC40:VIE40 VRY40:VSA40 WBU40:WBW40 WLQ40:WLS40 WVM40:WVO40 H65572:I65572 JA65572:JC65572 SW65572:SY65572 ACS65572:ACU65572 AMO65572:AMQ65572 AWK65572:AWM65572 BGG65572:BGI65572 BQC65572:BQE65572 BZY65572:CAA65572 CJU65572:CJW65572 CTQ65572:CTS65572 DDM65572:DDO65572 DNI65572:DNK65572 DXE65572:DXG65572 EHA65572:EHC65572 EQW65572:EQY65572 FAS65572:FAU65572 FKO65572:FKQ65572 FUK65572:FUM65572 GEG65572:GEI65572 GOC65572:GOE65572 GXY65572:GYA65572 HHU65572:HHW65572 HRQ65572:HRS65572 IBM65572:IBO65572 ILI65572:ILK65572 IVE65572:IVG65572 JFA65572:JFC65572 JOW65572:JOY65572 JYS65572:JYU65572 KIO65572:KIQ65572 KSK65572:KSM65572 LCG65572:LCI65572 LMC65572:LME65572 LVY65572:LWA65572 MFU65572:MFW65572 MPQ65572:MPS65572 MZM65572:MZO65572 NJI65572:NJK65572 NTE65572:NTG65572 ODA65572:ODC65572 OMW65572:OMY65572 OWS65572:OWU65572 PGO65572:PGQ65572 PQK65572:PQM65572 QAG65572:QAI65572 QKC65572:QKE65572 QTY65572:QUA65572 RDU65572:RDW65572 RNQ65572:RNS65572 RXM65572:RXO65572 SHI65572:SHK65572 SRE65572:SRG65572 TBA65572:TBC65572 TKW65572:TKY65572 TUS65572:TUU65572 UEO65572:UEQ65572 UOK65572:UOM65572 UYG65572:UYI65572 VIC65572:VIE65572 VRY65572:VSA65572 WBU65572:WBW65572 WLQ65572:WLS65572 WVM65572:WVO65572 H131108:I131108 JA131108:JC131108 SW131108:SY131108 ACS131108:ACU131108 AMO131108:AMQ131108 AWK131108:AWM131108 BGG131108:BGI131108 BQC131108:BQE131108 BZY131108:CAA131108 CJU131108:CJW131108 CTQ131108:CTS131108 DDM131108:DDO131108 DNI131108:DNK131108 DXE131108:DXG131108 EHA131108:EHC131108 EQW131108:EQY131108 FAS131108:FAU131108 FKO131108:FKQ131108 FUK131108:FUM131108 GEG131108:GEI131108 GOC131108:GOE131108 GXY131108:GYA131108 HHU131108:HHW131108 HRQ131108:HRS131108 IBM131108:IBO131108 ILI131108:ILK131108 IVE131108:IVG131108 JFA131108:JFC131108 JOW131108:JOY131108 JYS131108:JYU131108 KIO131108:KIQ131108 KSK131108:KSM131108 LCG131108:LCI131108 LMC131108:LME131108 LVY131108:LWA131108 MFU131108:MFW131108 MPQ131108:MPS131108 MZM131108:MZO131108 NJI131108:NJK131108 NTE131108:NTG131108 ODA131108:ODC131108 OMW131108:OMY131108 OWS131108:OWU131108 PGO131108:PGQ131108 PQK131108:PQM131108 QAG131108:QAI131108 QKC131108:QKE131108 QTY131108:QUA131108 RDU131108:RDW131108 RNQ131108:RNS131108 RXM131108:RXO131108 SHI131108:SHK131108 SRE131108:SRG131108 TBA131108:TBC131108 TKW131108:TKY131108 TUS131108:TUU131108 UEO131108:UEQ131108 UOK131108:UOM131108 UYG131108:UYI131108 VIC131108:VIE131108 VRY131108:VSA131108 WBU131108:WBW131108 WLQ131108:WLS131108 WVM131108:WVO131108 H196644:I196644 JA196644:JC196644 SW196644:SY196644 ACS196644:ACU196644 AMO196644:AMQ196644 AWK196644:AWM196644 BGG196644:BGI196644 BQC196644:BQE196644 BZY196644:CAA196644 CJU196644:CJW196644 CTQ196644:CTS196644 DDM196644:DDO196644 DNI196644:DNK196644 DXE196644:DXG196644 EHA196644:EHC196644 EQW196644:EQY196644 FAS196644:FAU196644 FKO196644:FKQ196644 FUK196644:FUM196644 GEG196644:GEI196644 GOC196644:GOE196644 GXY196644:GYA196644 HHU196644:HHW196644 HRQ196644:HRS196644 IBM196644:IBO196644 ILI196644:ILK196644 IVE196644:IVG196644 JFA196644:JFC196644 JOW196644:JOY196644 JYS196644:JYU196644 KIO196644:KIQ196644 KSK196644:KSM196644 LCG196644:LCI196644 LMC196644:LME196644 LVY196644:LWA196644 MFU196644:MFW196644 MPQ196644:MPS196644 MZM196644:MZO196644 NJI196644:NJK196644 NTE196644:NTG196644 ODA196644:ODC196644 OMW196644:OMY196644 OWS196644:OWU196644 PGO196644:PGQ196644 PQK196644:PQM196644 QAG196644:QAI196644 QKC196644:QKE196644 QTY196644:QUA196644 RDU196644:RDW196644 RNQ196644:RNS196644 RXM196644:RXO196644 SHI196644:SHK196644 SRE196644:SRG196644 TBA196644:TBC196644 TKW196644:TKY196644 TUS196644:TUU196644 UEO196644:UEQ196644 UOK196644:UOM196644 UYG196644:UYI196644 VIC196644:VIE196644 VRY196644:VSA196644 WBU196644:WBW196644 WLQ196644:WLS196644 WVM196644:WVO196644 H262180:I262180 JA262180:JC262180 SW262180:SY262180 ACS262180:ACU262180 AMO262180:AMQ262180 AWK262180:AWM262180 BGG262180:BGI262180 BQC262180:BQE262180 BZY262180:CAA262180 CJU262180:CJW262180 CTQ262180:CTS262180 DDM262180:DDO262180 DNI262180:DNK262180 DXE262180:DXG262180 EHA262180:EHC262180 EQW262180:EQY262180 FAS262180:FAU262180 FKO262180:FKQ262180 FUK262180:FUM262180 GEG262180:GEI262180 GOC262180:GOE262180 GXY262180:GYA262180 HHU262180:HHW262180 HRQ262180:HRS262180 IBM262180:IBO262180 ILI262180:ILK262180 IVE262180:IVG262180 JFA262180:JFC262180 JOW262180:JOY262180 JYS262180:JYU262180 KIO262180:KIQ262180 KSK262180:KSM262180 LCG262180:LCI262180 LMC262180:LME262180 LVY262180:LWA262180 MFU262180:MFW262180 MPQ262180:MPS262180 MZM262180:MZO262180 NJI262180:NJK262180 NTE262180:NTG262180 ODA262180:ODC262180 OMW262180:OMY262180 OWS262180:OWU262180 PGO262180:PGQ262180 PQK262180:PQM262180 QAG262180:QAI262180 QKC262180:QKE262180 QTY262180:QUA262180 RDU262180:RDW262180 RNQ262180:RNS262180 RXM262180:RXO262180 SHI262180:SHK262180 SRE262180:SRG262180 TBA262180:TBC262180 TKW262180:TKY262180 TUS262180:TUU262180 UEO262180:UEQ262180 UOK262180:UOM262180 UYG262180:UYI262180 VIC262180:VIE262180 VRY262180:VSA262180 WBU262180:WBW262180 WLQ262180:WLS262180 WVM262180:WVO262180 H327716:I327716 JA327716:JC327716 SW327716:SY327716 ACS327716:ACU327716 AMO327716:AMQ327716 AWK327716:AWM327716 BGG327716:BGI327716 BQC327716:BQE327716 BZY327716:CAA327716 CJU327716:CJW327716 CTQ327716:CTS327716 DDM327716:DDO327716 DNI327716:DNK327716 DXE327716:DXG327716 EHA327716:EHC327716 EQW327716:EQY327716 FAS327716:FAU327716 FKO327716:FKQ327716 FUK327716:FUM327716 GEG327716:GEI327716 GOC327716:GOE327716 GXY327716:GYA327716 HHU327716:HHW327716 HRQ327716:HRS327716 IBM327716:IBO327716 ILI327716:ILK327716 IVE327716:IVG327716 JFA327716:JFC327716 JOW327716:JOY327716 JYS327716:JYU327716 KIO327716:KIQ327716 KSK327716:KSM327716 LCG327716:LCI327716 LMC327716:LME327716 LVY327716:LWA327716 MFU327716:MFW327716 MPQ327716:MPS327716 MZM327716:MZO327716 NJI327716:NJK327716 NTE327716:NTG327716 ODA327716:ODC327716 OMW327716:OMY327716 OWS327716:OWU327716 PGO327716:PGQ327716 PQK327716:PQM327716 QAG327716:QAI327716 QKC327716:QKE327716 QTY327716:QUA327716 RDU327716:RDW327716 RNQ327716:RNS327716 RXM327716:RXO327716 SHI327716:SHK327716 SRE327716:SRG327716 TBA327716:TBC327716 TKW327716:TKY327716 TUS327716:TUU327716 UEO327716:UEQ327716 UOK327716:UOM327716 UYG327716:UYI327716 VIC327716:VIE327716 VRY327716:VSA327716 WBU327716:WBW327716 WLQ327716:WLS327716 WVM327716:WVO327716 H393252:I393252 JA393252:JC393252 SW393252:SY393252 ACS393252:ACU393252 AMO393252:AMQ393252 AWK393252:AWM393252 BGG393252:BGI393252 BQC393252:BQE393252 BZY393252:CAA393252 CJU393252:CJW393252 CTQ393252:CTS393252 DDM393252:DDO393252 DNI393252:DNK393252 DXE393252:DXG393252 EHA393252:EHC393252 EQW393252:EQY393252 FAS393252:FAU393252 FKO393252:FKQ393252 FUK393252:FUM393252 GEG393252:GEI393252 GOC393252:GOE393252 GXY393252:GYA393252 HHU393252:HHW393252 HRQ393252:HRS393252 IBM393252:IBO393252 ILI393252:ILK393252 IVE393252:IVG393252 JFA393252:JFC393252 JOW393252:JOY393252 JYS393252:JYU393252 KIO393252:KIQ393252 KSK393252:KSM393252 LCG393252:LCI393252 LMC393252:LME393252 LVY393252:LWA393252 MFU393252:MFW393252 MPQ393252:MPS393252 MZM393252:MZO393252 NJI393252:NJK393252 NTE393252:NTG393252 ODA393252:ODC393252 OMW393252:OMY393252 OWS393252:OWU393252 PGO393252:PGQ393252 PQK393252:PQM393252 QAG393252:QAI393252 QKC393252:QKE393252 QTY393252:QUA393252 RDU393252:RDW393252 RNQ393252:RNS393252 RXM393252:RXO393252 SHI393252:SHK393252 SRE393252:SRG393252 TBA393252:TBC393252 TKW393252:TKY393252 TUS393252:TUU393252 UEO393252:UEQ393252 UOK393252:UOM393252 UYG393252:UYI393252 VIC393252:VIE393252 VRY393252:VSA393252 WBU393252:WBW393252 WLQ393252:WLS393252 WVM393252:WVO393252 H458788:I458788 JA458788:JC458788 SW458788:SY458788 ACS458788:ACU458788 AMO458788:AMQ458788 AWK458788:AWM458788 BGG458788:BGI458788 BQC458788:BQE458788 BZY458788:CAA458788 CJU458788:CJW458788 CTQ458788:CTS458788 DDM458788:DDO458788 DNI458788:DNK458788 DXE458788:DXG458788 EHA458788:EHC458788 EQW458788:EQY458788 FAS458788:FAU458788 FKO458788:FKQ458788 FUK458788:FUM458788 GEG458788:GEI458788 GOC458788:GOE458788 GXY458788:GYA458788 HHU458788:HHW458788 HRQ458788:HRS458788 IBM458788:IBO458788 ILI458788:ILK458788 IVE458788:IVG458788 JFA458788:JFC458788 JOW458788:JOY458788 JYS458788:JYU458788 KIO458788:KIQ458788 KSK458788:KSM458788 LCG458788:LCI458788 LMC458788:LME458788 LVY458788:LWA458788 MFU458788:MFW458788 MPQ458788:MPS458788 MZM458788:MZO458788 NJI458788:NJK458788 NTE458788:NTG458788 ODA458788:ODC458788 OMW458788:OMY458788 OWS458788:OWU458788 PGO458788:PGQ458788 PQK458788:PQM458788 QAG458788:QAI458788 QKC458788:QKE458788 QTY458788:QUA458788 RDU458788:RDW458788 RNQ458788:RNS458788 RXM458788:RXO458788 SHI458788:SHK458788 SRE458788:SRG458788 TBA458788:TBC458788 TKW458788:TKY458788 TUS458788:TUU458788 UEO458788:UEQ458788 UOK458788:UOM458788 UYG458788:UYI458788 VIC458788:VIE458788 VRY458788:VSA458788 WBU458788:WBW458788 WLQ458788:WLS458788 WVM458788:WVO458788 H524324:I524324 JA524324:JC524324 SW524324:SY524324 ACS524324:ACU524324 AMO524324:AMQ524324 AWK524324:AWM524324 BGG524324:BGI524324 BQC524324:BQE524324 BZY524324:CAA524324 CJU524324:CJW524324 CTQ524324:CTS524324 DDM524324:DDO524324 DNI524324:DNK524324 DXE524324:DXG524324 EHA524324:EHC524324 EQW524324:EQY524324 FAS524324:FAU524324 FKO524324:FKQ524324 FUK524324:FUM524324 GEG524324:GEI524324 GOC524324:GOE524324 GXY524324:GYA524324 HHU524324:HHW524324 HRQ524324:HRS524324 IBM524324:IBO524324 ILI524324:ILK524324 IVE524324:IVG524324 JFA524324:JFC524324 JOW524324:JOY524324 JYS524324:JYU524324 KIO524324:KIQ524324 KSK524324:KSM524324 LCG524324:LCI524324 LMC524324:LME524324 LVY524324:LWA524324 MFU524324:MFW524324 MPQ524324:MPS524324 MZM524324:MZO524324 NJI524324:NJK524324 NTE524324:NTG524324 ODA524324:ODC524324 OMW524324:OMY524324 OWS524324:OWU524324 PGO524324:PGQ524324 PQK524324:PQM524324 QAG524324:QAI524324 QKC524324:QKE524324 QTY524324:QUA524324 RDU524324:RDW524324 RNQ524324:RNS524324 RXM524324:RXO524324 SHI524324:SHK524324 SRE524324:SRG524324 TBA524324:TBC524324 TKW524324:TKY524324 TUS524324:TUU524324 UEO524324:UEQ524324 UOK524324:UOM524324 UYG524324:UYI524324 VIC524324:VIE524324 VRY524324:VSA524324 WBU524324:WBW524324 WLQ524324:WLS524324 WVM524324:WVO524324 H589860:I589860 JA589860:JC589860 SW589860:SY589860 ACS589860:ACU589860 AMO589860:AMQ589860 AWK589860:AWM589860 BGG589860:BGI589860 BQC589860:BQE589860 BZY589860:CAA589860 CJU589860:CJW589860 CTQ589860:CTS589860 DDM589860:DDO589860 DNI589860:DNK589860 DXE589860:DXG589860 EHA589860:EHC589860 EQW589860:EQY589860 FAS589860:FAU589860 FKO589860:FKQ589860 FUK589860:FUM589860 GEG589860:GEI589860 GOC589860:GOE589860 GXY589860:GYA589860 HHU589860:HHW589860 HRQ589860:HRS589860 IBM589860:IBO589860 ILI589860:ILK589860 IVE589860:IVG589860 JFA589860:JFC589860 JOW589860:JOY589860 JYS589860:JYU589860 KIO589860:KIQ589860 KSK589860:KSM589860 LCG589860:LCI589860 LMC589860:LME589860 LVY589860:LWA589860 MFU589860:MFW589860 MPQ589860:MPS589860 MZM589860:MZO589860 NJI589860:NJK589860 NTE589860:NTG589860 ODA589860:ODC589860 OMW589860:OMY589860 OWS589860:OWU589860 PGO589860:PGQ589860 PQK589860:PQM589860 QAG589860:QAI589860 QKC589860:QKE589860 QTY589860:QUA589860 RDU589860:RDW589860 RNQ589860:RNS589860 RXM589860:RXO589860 SHI589860:SHK589860 SRE589860:SRG589860 TBA589860:TBC589860 TKW589860:TKY589860 TUS589860:TUU589860 UEO589860:UEQ589860 UOK589860:UOM589860 UYG589860:UYI589860 VIC589860:VIE589860 VRY589860:VSA589860 WBU589860:WBW589860 WLQ589860:WLS589860 WVM589860:WVO589860 H655396:I655396 JA655396:JC655396 SW655396:SY655396 ACS655396:ACU655396 AMO655396:AMQ655396 AWK655396:AWM655396 BGG655396:BGI655396 BQC655396:BQE655396 BZY655396:CAA655396 CJU655396:CJW655396 CTQ655396:CTS655396 DDM655396:DDO655396 DNI655396:DNK655396 DXE655396:DXG655396 EHA655396:EHC655396 EQW655396:EQY655396 FAS655396:FAU655396 FKO655396:FKQ655396 FUK655396:FUM655396 GEG655396:GEI655396 GOC655396:GOE655396 GXY655396:GYA655396 HHU655396:HHW655396 HRQ655396:HRS655396 IBM655396:IBO655396 ILI655396:ILK655396 IVE655396:IVG655396 JFA655396:JFC655396 JOW655396:JOY655396 JYS655396:JYU655396 KIO655396:KIQ655396 KSK655396:KSM655396 LCG655396:LCI655396 LMC655396:LME655396 LVY655396:LWA655396 MFU655396:MFW655396 MPQ655396:MPS655396 MZM655396:MZO655396 NJI655396:NJK655396 NTE655396:NTG655396 ODA655396:ODC655396 OMW655396:OMY655396 OWS655396:OWU655396 PGO655396:PGQ655396 PQK655396:PQM655396 QAG655396:QAI655396 QKC655396:QKE655396 QTY655396:QUA655396 RDU655396:RDW655396 RNQ655396:RNS655396 RXM655396:RXO655396 SHI655396:SHK655396 SRE655396:SRG655396 TBA655396:TBC655396 TKW655396:TKY655396 TUS655396:TUU655396 UEO655396:UEQ655396 UOK655396:UOM655396 UYG655396:UYI655396 VIC655396:VIE655396 VRY655396:VSA655396 WBU655396:WBW655396 WLQ655396:WLS655396 WVM655396:WVO655396 H720932:I720932 JA720932:JC720932 SW720932:SY720932 ACS720932:ACU720932 AMO720932:AMQ720932 AWK720932:AWM720932 BGG720932:BGI720932 BQC720932:BQE720932 BZY720932:CAA720932 CJU720932:CJW720932 CTQ720932:CTS720932 DDM720932:DDO720932 DNI720932:DNK720932 DXE720932:DXG720932 EHA720932:EHC720932 EQW720932:EQY720932 FAS720932:FAU720932 FKO720932:FKQ720932 FUK720932:FUM720932 GEG720932:GEI720932 GOC720932:GOE720932 GXY720932:GYA720932 HHU720932:HHW720932 HRQ720932:HRS720932 IBM720932:IBO720932 ILI720932:ILK720932 IVE720932:IVG720932 JFA720932:JFC720932 JOW720932:JOY720932 JYS720932:JYU720932 KIO720932:KIQ720932 KSK720932:KSM720932 LCG720932:LCI720932 LMC720932:LME720932 LVY720932:LWA720932 MFU720932:MFW720932 MPQ720932:MPS720932 MZM720932:MZO720932 NJI720932:NJK720932 NTE720932:NTG720932 ODA720932:ODC720932 OMW720932:OMY720932 OWS720932:OWU720932 PGO720932:PGQ720932 PQK720932:PQM720932 QAG720932:QAI720932 QKC720932:QKE720932 QTY720932:QUA720932 RDU720932:RDW720932 RNQ720932:RNS720932 RXM720932:RXO720932 SHI720932:SHK720932 SRE720932:SRG720932 TBA720932:TBC720932 TKW720932:TKY720932 TUS720932:TUU720932 UEO720932:UEQ720932 UOK720932:UOM720932 UYG720932:UYI720932 VIC720932:VIE720932 VRY720932:VSA720932 WBU720932:WBW720932 WLQ720932:WLS720932 WVM720932:WVO720932 H786468:I786468 JA786468:JC786468 SW786468:SY786468 ACS786468:ACU786468 AMO786468:AMQ786468 AWK786468:AWM786468 BGG786468:BGI786468 BQC786468:BQE786468 BZY786468:CAA786468 CJU786468:CJW786468 CTQ786468:CTS786468 DDM786468:DDO786468 DNI786468:DNK786468 DXE786468:DXG786468 EHA786468:EHC786468 EQW786468:EQY786468 FAS786468:FAU786468 FKO786468:FKQ786468 FUK786468:FUM786468 GEG786468:GEI786468 GOC786468:GOE786468 GXY786468:GYA786468 HHU786468:HHW786468 HRQ786468:HRS786468 IBM786468:IBO786468 ILI786468:ILK786468 IVE786468:IVG786468 JFA786468:JFC786468 JOW786468:JOY786468 JYS786468:JYU786468 KIO786468:KIQ786468 KSK786468:KSM786468 LCG786468:LCI786468 LMC786468:LME786468 LVY786468:LWA786468 MFU786468:MFW786468 MPQ786468:MPS786468 MZM786468:MZO786468 NJI786468:NJK786468 NTE786468:NTG786468 ODA786468:ODC786468 OMW786468:OMY786468 OWS786468:OWU786468 PGO786468:PGQ786468 PQK786468:PQM786468 QAG786468:QAI786468 QKC786468:QKE786468 QTY786468:QUA786468 RDU786468:RDW786468 RNQ786468:RNS786468 RXM786468:RXO786468 SHI786468:SHK786468 SRE786468:SRG786468 TBA786468:TBC786468 TKW786468:TKY786468 TUS786468:TUU786468 UEO786468:UEQ786468 UOK786468:UOM786468 UYG786468:UYI786468 VIC786468:VIE786468 VRY786468:VSA786468 WBU786468:WBW786468 WLQ786468:WLS786468 WVM786468:WVO786468 H852004:I852004 JA852004:JC852004 SW852004:SY852004 ACS852004:ACU852004 AMO852004:AMQ852004 AWK852004:AWM852004 BGG852004:BGI852004 BQC852004:BQE852004 BZY852004:CAA852004 CJU852004:CJW852004 CTQ852004:CTS852004 DDM852004:DDO852004 DNI852004:DNK852004 DXE852004:DXG852004 EHA852004:EHC852004 EQW852004:EQY852004 FAS852004:FAU852004 FKO852004:FKQ852004 FUK852004:FUM852004 GEG852004:GEI852004 GOC852004:GOE852004 GXY852004:GYA852004 HHU852004:HHW852004 HRQ852004:HRS852004 IBM852004:IBO852004 ILI852004:ILK852004 IVE852004:IVG852004 JFA852004:JFC852004 JOW852004:JOY852004 JYS852004:JYU852004 KIO852004:KIQ852004 KSK852004:KSM852004 LCG852004:LCI852004 LMC852004:LME852004 LVY852004:LWA852004 MFU852004:MFW852004 MPQ852004:MPS852004 MZM852004:MZO852004 NJI852004:NJK852004 NTE852004:NTG852004 ODA852004:ODC852004 OMW852004:OMY852004 OWS852004:OWU852004 PGO852004:PGQ852004 PQK852004:PQM852004 QAG852004:QAI852004 QKC852004:QKE852004 QTY852004:QUA852004 RDU852004:RDW852004 RNQ852004:RNS852004 RXM852004:RXO852004 SHI852004:SHK852004 SRE852004:SRG852004 TBA852004:TBC852004 TKW852004:TKY852004 TUS852004:TUU852004 UEO852004:UEQ852004 UOK852004:UOM852004 UYG852004:UYI852004 VIC852004:VIE852004 VRY852004:VSA852004 WBU852004:WBW852004 WLQ852004:WLS852004 WVM852004:WVO852004 H917540:I917540 JA917540:JC917540 SW917540:SY917540 ACS917540:ACU917540 AMO917540:AMQ917540 AWK917540:AWM917540 BGG917540:BGI917540 BQC917540:BQE917540 BZY917540:CAA917540 CJU917540:CJW917540 CTQ917540:CTS917540 DDM917540:DDO917540 DNI917540:DNK917540 DXE917540:DXG917540 EHA917540:EHC917540 EQW917540:EQY917540 FAS917540:FAU917540 FKO917540:FKQ917540 FUK917540:FUM917540 GEG917540:GEI917540 GOC917540:GOE917540 GXY917540:GYA917540 HHU917540:HHW917540 HRQ917540:HRS917540 IBM917540:IBO917540 ILI917540:ILK917540 IVE917540:IVG917540 JFA917540:JFC917540 JOW917540:JOY917540 JYS917540:JYU917540 KIO917540:KIQ917540 KSK917540:KSM917540 LCG917540:LCI917540 LMC917540:LME917540 LVY917540:LWA917540 MFU917540:MFW917540 MPQ917540:MPS917540 MZM917540:MZO917540 NJI917540:NJK917540 NTE917540:NTG917540 ODA917540:ODC917540 OMW917540:OMY917540 OWS917540:OWU917540 PGO917540:PGQ917540 PQK917540:PQM917540 QAG917540:QAI917540 QKC917540:QKE917540 QTY917540:QUA917540 RDU917540:RDW917540 RNQ917540:RNS917540 RXM917540:RXO917540 SHI917540:SHK917540 SRE917540:SRG917540 TBA917540:TBC917540 TKW917540:TKY917540 TUS917540:TUU917540 UEO917540:UEQ917540 UOK917540:UOM917540 UYG917540:UYI917540 VIC917540:VIE917540 VRY917540:VSA917540 WBU917540:WBW917540 WLQ917540:WLS917540 WVM917540:WVO917540 H983076:I983076 JA983076:JC983076 SW983076:SY983076 ACS983076:ACU983076 AMO983076:AMQ983076 AWK983076:AWM983076 BGG983076:BGI983076 BQC983076:BQE983076 BZY983076:CAA983076 CJU983076:CJW983076 CTQ983076:CTS983076 DDM983076:DDO983076 DNI983076:DNK983076 DXE983076:DXG983076 EHA983076:EHC983076 EQW983076:EQY983076 FAS983076:FAU983076 FKO983076:FKQ983076 FUK983076:FUM983076 GEG983076:GEI983076 GOC983076:GOE983076 GXY983076:GYA983076 HHU983076:HHW983076 HRQ983076:HRS983076 IBM983076:IBO983076 ILI983076:ILK983076 IVE983076:IVG983076 JFA983076:JFC983076 JOW983076:JOY983076 JYS983076:JYU983076 KIO983076:KIQ983076 KSK983076:KSM983076 LCG983076:LCI983076 LMC983076:LME983076 LVY983076:LWA983076 MFU983076:MFW983076 MPQ983076:MPS983076 MZM983076:MZO983076 NJI983076:NJK983076 NTE983076:NTG983076 ODA983076:ODC983076 OMW983076:OMY983076 OWS983076:OWU983076 PGO983076:PGQ983076 PQK983076:PQM983076 QAG983076:QAI983076 QKC983076:QKE983076 QTY983076:QUA983076 RDU983076:RDW983076 RNQ983076:RNS983076 RXM983076:RXO983076 SHI983076:SHK983076 SRE983076:SRG983076 TBA983076:TBC983076 TKW983076:TKY983076 TUS983076:TUU983076 UEO983076:UEQ983076 UOK983076:UOM983076 UYG983076:UYI983076 VIC983076:VIE983076 VRY983076:VSA983076 WBU983076:WBW983076 WLQ983076:WLS983076 WVM983076:WVO983076 D34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D65570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D131106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D196642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D262178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D327714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D393250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D458786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D524322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D589858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D655394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D720930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D786466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D852002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D917538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D983074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D32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D65568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D131104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D196640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D262176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D327712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D393248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D458784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D524320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D589856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D655392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D720928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D786464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D852000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D917536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D983072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H32:I32 JA32:JC32 SW32:SY32 ACS32:ACU32 AMO32:AMQ32 AWK32:AWM32 BGG32:BGI32 BQC32:BQE32 BZY32:CAA32 CJU32:CJW32 CTQ32:CTS32 DDM32:DDO32 DNI32:DNK32 DXE32:DXG32 EHA32:EHC32 EQW32:EQY32 FAS32:FAU32 FKO32:FKQ32 FUK32:FUM32 GEG32:GEI32 GOC32:GOE32 GXY32:GYA32 HHU32:HHW32 HRQ32:HRS32 IBM32:IBO32 ILI32:ILK32 IVE32:IVG32 JFA32:JFC32 JOW32:JOY32 JYS32:JYU32 KIO32:KIQ32 KSK32:KSM32 LCG32:LCI32 LMC32:LME32 LVY32:LWA32 MFU32:MFW32 MPQ32:MPS32 MZM32:MZO32 NJI32:NJK32 NTE32:NTG32 ODA32:ODC32 OMW32:OMY32 OWS32:OWU32 PGO32:PGQ32 PQK32:PQM32 QAG32:QAI32 QKC32:QKE32 QTY32:QUA32 RDU32:RDW32 RNQ32:RNS32 RXM32:RXO32 SHI32:SHK32 SRE32:SRG32 TBA32:TBC32 TKW32:TKY32 TUS32:TUU32 UEO32:UEQ32 UOK32:UOM32 UYG32:UYI32 VIC32:VIE32 VRY32:VSA32 WBU32:WBW32 WLQ32:WLS32 WVM32:WVO32 H65568:I65568 JA65568:JC65568 SW65568:SY65568 ACS65568:ACU65568 AMO65568:AMQ65568 AWK65568:AWM65568 BGG65568:BGI65568 BQC65568:BQE65568 BZY65568:CAA65568 CJU65568:CJW65568 CTQ65568:CTS65568 DDM65568:DDO65568 DNI65568:DNK65568 DXE65568:DXG65568 EHA65568:EHC65568 EQW65568:EQY65568 FAS65568:FAU65568 FKO65568:FKQ65568 FUK65568:FUM65568 GEG65568:GEI65568 GOC65568:GOE65568 GXY65568:GYA65568 HHU65568:HHW65568 HRQ65568:HRS65568 IBM65568:IBO65568 ILI65568:ILK65568 IVE65568:IVG65568 JFA65568:JFC65568 JOW65568:JOY65568 JYS65568:JYU65568 KIO65568:KIQ65568 KSK65568:KSM65568 LCG65568:LCI65568 LMC65568:LME65568 LVY65568:LWA65568 MFU65568:MFW65568 MPQ65568:MPS65568 MZM65568:MZO65568 NJI65568:NJK65568 NTE65568:NTG65568 ODA65568:ODC65568 OMW65568:OMY65568 OWS65568:OWU65568 PGO65568:PGQ65568 PQK65568:PQM65568 QAG65568:QAI65568 QKC65568:QKE65568 QTY65568:QUA65568 RDU65568:RDW65568 RNQ65568:RNS65568 RXM65568:RXO65568 SHI65568:SHK65568 SRE65568:SRG65568 TBA65568:TBC65568 TKW65568:TKY65568 TUS65568:TUU65568 UEO65568:UEQ65568 UOK65568:UOM65568 UYG65568:UYI65568 VIC65568:VIE65568 VRY65568:VSA65568 WBU65568:WBW65568 WLQ65568:WLS65568 WVM65568:WVO65568 H131104:I131104 JA131104:JC131104 SW131104:SY131104 ACS131104:ACU131104 AMO131104:AMQ131104 AWK131104:AWM131104 BGG131104:BGI131104 BQC131104:BQE131104 BZY131104:CAA131104 CJU131104:CJW131104 CTQ131104:CTS131104 DDM131104:DDO131104 DNI131104:DNK131104 DXE131104:DXG131104 EHA131104:EHC131104 EQW131104:EQY131104 FAS131104:FAU131104 FKO131104:FKQ131104 FUK131104:FUM131104 GEG131104:GEI131104 GOC131104:GOE131104 GXY131104:GYA131104 HHU131104:HHW131104 HRQ131104:HRS131104 IBM131104:IBO131104 ILI131104:ILK131104 IVE131104:IVG131104 JFA131104:JFC131104 JOW131104:JOY131104 JYS131104:JYU131104 KIO131104:KIQ131104 KSK131104:KSM131104 LCG131104:LCI131104 LMC131104:LME131104 LVY131104:LWA131104 MFU131104:MFW131104 MPQ131104:MPS131104 MZM131104:MZO131104 NJI131104:NJK131104 NTE131104:NTG131104 ODA131104:ODC131104 OMW131104:OMY131104 OWS131104:OWU131104 PGO131104:PGQ131104 PQK131104:PQM131104 QAG131104:QAI131104 QKC131104:QKE131104 QTY131104:QUA131104 RDU131104:RDW131104 RNQ131104:RNS131104 RXM131104:RXO131104 SHI131104:SHK131104 SRE131104:SRG131104 TBA131104:TBC131104 TKW131104:TKY131104 TUS131104:TUU131104 UEO131104:UEQ131104 UOK131104:UOM131104 UYG131104:UYI131104 VIC131104:VIE131104 VRY131104:VSA131104 WBU131104:WBW131104 WLQ131104:WLS131104 WVM131104:WVO131104 H196640:I196640 JA196640:JC196640 SW196640:SY196640 ACS196640:ACU196640 AMO196640:AMQ196640 AWK196640:AWM196640 BGG196640:BGI196640 BQC196640:BQE196640 BZY196640:CAA196640 CJU196640:CJW196640 CTQ196640:CTS196640 DDM196640:DDO196640 DNI196640:DNK196640 DXE196640:DXG196640 EHA196640:EHC196640 EQW196640:EQY196640 FAS196640:FAU196640 FKO196640:FKQ196640 FUK196640:FUM196640 GEG196640:GEI196640 GOC196640:GOE196640 GXY196640:GYA196640 HHU196640:HHW196640 HRQ196640:HRS196640 IBM196640:IBO196640 ILI196640:ILK196640 IVE196640:IVG196640 JFA196640:JFC196640 JOW196640:JOY196640 JYS196640:JYU196640 KIO196640:KIQ196640 KSK196640:KSM196640 LCG196640:LCI196640 LMC196640:LME196640 LVY196640:LWA196640 MFU196640:MFW196640 MPQ196640:MPS196640 MZM196640:MZO196640 NJI196640:NJK196640 NTE196640:NTG196640 ODA196640:ODC196640 OMW196640:OMY196640 OWS196640:OWU196640 PGO196640:PGQ196640 PQK196640:PQM196640 QAG196640:QAI196640 QKC196640:QKE196640 QTY196640:QUA196640 RDU196640:RDW196640 RNQ196640:RNS196640 RXM196640:RXO196640 SHI196640:SHK196640 SRE196640:SRG196640 TBA196640:TBC196640 TKW196640:TKY196640 TUS196640:TUU196640 UEO196640:UEQ196640 UOK196640:UOM196640 UYG196640:UYI196640 VIC196640:VIE196640 VRY196640:VSA196640 WBU196640:WBW196640 WLQ196640:WLS196640 WVM196640:WVO196640 H262176:I262176 JA262176:JC262176 SW262176:SY262176 ACS262176:ACU262176 AMO262176:AMQ262176 AWK262176:AWM262176 BGG262176:BGI262176 BQC262176:BQE262176 BZY262176:CAA262176 CJU262176:CJW262176 CTQ262176:CTS262176 DDM262176:DDO262176 DNI262176:DNK262176 DXE262176:DXG262176 EHA262176:EHC262176 EQW262176:EQY262176 FAS262176:FAU262176 FKO262176:FKQ262176 FUK262176:FUM262176 GEG262176:GEI262176 GOC262176:GOE262176 GXY262176:GYA262176 HHU262176:HHW262176 HRQ262176:HRS262176 IBM262176:IBO262176 ILI262176:ILK262176 IVE262176:IVG262176 JFA262176:JFC262176 JOW262176:JOY262176 JYS262176:JYU262176 KIO262176:KIQ262176 KSK262176:KSM262176 LCG262176:LCI262176 LMC262176:LME262176 LVY262176:LWA262176 MFU262176:MFW262176 MPQ262176:MPS262176 MZM262176:MZO262176 NJI262176:NJK262176 NTE262176:NTG262176 ODA262176:ODC262176 OMW262176:OMY262176 OWS262176:OWU262176 PGO262176:PGQ262176 PQK262176:PQM262176 QAG262176:QAI262176 QKC262176:QKE262176 QTY262176:QUA262176 RDU262176:RDW262176 RNQ262176:RNS262176 RXM262176:RXO262176 SHI262176:SHK262176 SRE262176:SRG262176 TBA262176:TBC262176 TKW262176:TKY262176 TUS262176:TUU262176 UEO262176:UEQ262176 UOK262176:UOM262176 UYG262176:UYI262176 VIC262176:VIE262176 VRY262176:VSA262176 WBU262176:WBW262176 WLQ262176:WLS262176 WVM262176:WVO262176 H327712:I327712 JA327712:JC327712 SW327712:SY327712 ACS327712:ACU327712 AMO327712:AMQ327712 AWK327712:AWM327712 BGG327712:BGI327712 BQC327712:BQE327712 BZY327712:CAA327712 CJU327712:CJW327712 CTQ327712:CTS327712 DDM327712:DDO327712 DNI327712:DNK327712 DXE327712:DXG327712 EHA327712:EHC327712 EQW327712:EQY327712 FAS327712:FAU327712 FKO327712:FKQ327712 FUK327712:FUM327712 GEG327712:GEI327712 GOC327712:GOE327712 GXY327712:GYA327712 HHU327712:HHW327712 HRQ327712:HRS327712 IBM327712:IBO327712 ILI327712:ILK327712 IVE327712:IVG327712 JFA327712:JFC327712 JOW327712:JOY327712 JYS327712:JYU327712 KIO327712:KIQ327712 KSK327712:KSM327712 LCG327712:LCI327712 LMC327712:LME327712 LVY327712:LWA327712 MFU327712:MFW327712 MPQ327712:MPS327712 MZM327712:MZO327712 NJI327712:NJK327712 NTE327712:NTG327712 ODA327712:ODC327712 OMW327712:OMY327712 OWS327712:OWU327712 PGO327712:PGQ327712 PQK327712:PQM327712 QAG327712:QAI327712 QKC327712:QKE327712 QTY327712:QUA327712 RDU327712:RDW327712 RNQ327712:RNS327712 RXM327712:RXO327712 SHI327712:SHK327712 SRE327712:SRG327712 TBA327712:TBC327712 TKW327712:TKY327712 TUS327712:TUU327712 UEO327712:UEQ327712 UOK327712:UOM327712 UYG327712:UYI327712 VIC327712:VIE327712 VRY327712:VSA327712 WBU327712:WBW327712 WLQ327712:WLS327712 WVM327712:WVO327712 H393248:I393248 JA393248:JC393248 SW393248:SY393248 ACS393248:ACU393248 AMO393248:AMQ393248 AWK393248:AWM393248 BGG393248:BGI393248 BQC393248:BQE393248 BZY393248:CAA393248 CJU393248:CJW393248 CTQ393248:CTS393248 DDM393248:DDO393248 DNI393248:DNK393248 DXE393248:DXG393248 EHA393248:EHC393248 EQW393248:EQY393248 FAS393248:FAU393248 FKO393248:FKQ393248 FUK393248:FUM393248 GEG393248:GEI393248 GOC393248:GOE393248 GXY393248:GYA393248 HHU393248:HHW393248 HRQ393248:HRS393248 IBM393248:IBO393248 ILI393248:ILK393248 IVE393248:IVG393248 JFA393248:JFC393248 JOW393248:JOY393248 JYS393248:JYU393248 KIO393248:KIQ393248 KSK393248:KSM393248 LCG393248:LCI393248 LMC393248:LME393248 LVY393248:LWA393248 MFU393248:MFW393248 MPQ393248:MPS393248 MZM393248:MZO393248 NJI393248:NJK393248 NTE393248:NTG393248 ODA393248:ODC393248 OMW393248:OMY393248 OWS393248:OWU393248 PGO393248:PGQ393248 PQK393248:PQM393248 QAG393248:QAI393248 QKC393248:QKE393248 QTY393248:QUA393248 RDU393248:RDW393248 RNQ393248:RNS393248 RXM393248:RXO393248 SHI393248:SHK393248 SRE393248:SRG393248 TBA393248:TBC393248 TKW393248:TKY393248 TUS393248:TUU393248 UEO393248:UEQ393248 UOK393248:UOM393248 UYG393248:UYI393248 VIC393248:VIE393248 VRY393248:VSA393248 WBU393248:WBW393248 WLQ393248:WLS393248 WVM393248:WVO393248 H458784:I458784 JA458784:JC458784 SW458784:SY458784 ACS458784:ACU458784 AMO458784:AMQ458784 AWK458784:AWM458784 BGG458784:BGI458784 BQC458784:BQE458784 BZY458784:CAA458784 CJU458784:CJW458784 CTQ458784:CTS458784 DDM458784:DDO458784 DNI458784:DNK458784 DXE458784:DXG458784 EHA458784:EHC458784 EQW458784:EQY458784 FAS458784:FAU458784 FKO458784:FKQ458784 FUK458784:FUM458784 GEG458784:GEI458784 GOC458784:GOE458784 GXY458784:GYA458784 HHU458784:HHW458784 HRQ458784:HRS458784 IBM458784:IBO458784 ILI458784:ILK458784 IVE458784:IVG458784 JFA458784:JFC458784 JOW458784:JOY458784 JYS458784:JYU458784 KIO458784:KIQ458784 KSK458784:KSM458784 LCG458784:LCI458784 LMC458784:LME458784 LVY458784:LWA458784 MFU458784:MFW458784 MPQ458784:MPS458784 MZM458784:MZO458784 NJI458784:NJK458784 NTE458784:NTG458784 ODA458784:ODC458784 OMW458784:OMY458784 OWS458784:OWU458784 PGO458784:PGQ458784 PQK458784:PQM458784 QAG458784:QAI458784 QKC458784:QKE458784 QTY458784:QUA458784 RDU458784:RDW458784 RNQ458784:RNS458784 RXM458784:RXO458784 SHI458784:SHK458784 SRE458784:SRG458784 TBA458784:TBC458784 TKW458784:TKY458784 TUS458784:TUU458784 UEO458784:UEQ458784 UOK458784:UOM458784 UYG458784:UYI458784 VIC458784:VIE458784 VRY458784:VSA458784 WBU458784:WBW458784 WLQ458784:WLS458784 WVM458784:WVO458784 H524320:I524320 JA524320:JC524320 SW524320:SY524320 ACS524320:ACU524320 AMO524320:AMQ524320 AWK524320:AWM524320 BGG524320:BGI524320 BQC524320:BQE524320 BZY524320:CAA524320 CJU524320:CJW524320 CTQ524320:CTS524320 DDM524320:DDO524320 DNI524320:DNK524320 DXE524320:DXG524320 EHA524320:EHC524320 EQW524320:EQY524320 FAS524320:FAU524320 FKO524320:FKQ524320 FUK524320:FUM524320 GEG524320:GEI524320 GOC524320:GOE524320 GXY524320:GYA524320 HHU524320:HHW524320 HRQ524320:HRS524320 IBM524320:IBO524320 ILI524320:ILK524320 IVE524320:IVG524320 JFA524320:JFC524320 JOW524320:JOY524320 JYS524320:JYU524320 KIO524320:KIQ524320 KSK524320:KSM524320 LCG524320:LCI524320 LMC524320:LME524320 LVY524320:LWA524320 MFU524320:MFW524320 MPQ524320:MPS524320 MZM524320:MZO524320 NJI524320:NJK524320 NTE524320:NTG524320 ODA524320:ODC524320 OMW524320:OMY524320 OWS524320:OWU524320 PGO524320:PGQ524320 PQK524320:PQM524320 QAG524320:QAI524320 QKC524320:QKE524320 QTY524320:QUA524320 RDU524320:RDW524320 RNQ524320:RNS524320 RXM524320:RXO524320 SHI524320:SHK524320 SRE524320:SRG524320 TBA524320:TBC524320 TKW524320:TKY524320 TUS524320:TUU524320 UEO524320:UEQ524320 UOK524320:UOM524320 UYG524320:UYI524320 VIC524320:VIE524320 VRY524320:VSA524320 WBU524320:WBW524320 WLQ524320:WLS524320 WVM524320:WVO524320 H589856:I589856 JA589856:JC589856 SW589856:SY589856 ACS589856:ACU589856 AMO589856:AMQ589856 AWK589856:AWM589856 BGG589856:BGI589856 BQC589856:BQE589856 BZY589856:CAA589856 CJU589856:CJW589856 CTQ589856:CTS589856 DDM589856:DDO589856 DNI589856:DNK589856 DXE589856:DXG589856 EHA589856:EHC589856 EQW589856:EQY589856 FAS589856:FAU589856 FKO589856:FKQ589856 FUK589856:FUM589856 GEG589856:GEI589856 GOC589856:GOE589856 GXY589856:GYA589856 HHU589856:HHW589856 HRQ589856:HRS589856 IBM589856:IBO589856 ILI589856:ILK589856 IVE589856:IVG589856 JFA589856:JFC589856 JOW589856:JOY589856 JYS589856:JYU589856 KIO589856:KIQ589856 KSK589856:KSM589856 LCG589856:LCI589856 LMC589856:LME589856 LVY589856:LWA589856 MFU589856:MFW589856 MPQ589856:MPS589856 MZM589856:MZO589856 NJI589856:NJK589856 NTE589856:NTG589856 ODA589856:ODC589856 OMW589856:OMY589856 OWS589856:OWU589856 PGO589856:PGQ589856 PQK589856:PQM589856 QAG589856:QAI589856 QKC589856:QKE589856 QTY589856:QUA589856 RDU589856:RDW589856 RNQ589856:RNS589856 RXM589856:RXO589856 SHI589856:SHK589856 SRE589856:SRG589856 TBA589856:TBC589856 TKW589856:TKY589856 TUS589856:TUU589856 UEO589856:UEQ589856 UOK589856:UOM589856 UYG589856:UYI589856 VIC589856:VIE589856 VRY589856:VSA589856 WBU589856:WBW589856 WLQ589856:WLS589856 WVM589856:WVO589856 H655392:I655392 JA655392:JC655392 SW655392:SY655392 ACS655392:ACU655392 AMO655392:AMQ655392 AWK655392:AWM655392 BGG655392:BGI655392 BQC655392:BQE655392 BZY655392:CAA655392 CJU655392:CJW655392 CTQ655392:CTS655392 DDM655392:DDO655392 DNI655392:DNK655392 DXE655392:DXG655392 EHA655392:EHC655392 EQW655392:EQY655392 FAS655392:FAU655392 FKO655392:FKQ655392 FUK655392:FUM655392 GEG655392:GEI655392 GOC655392:GOE655392 GXY655392:GYA655392 HHU655392:HHW655392 HRQ655392:HRS655392 IBM655392:IBO655392 ILI655392:ILK655392 IVE655392:IVG655392 JFA655392:JFC655392 JOW655392:JOY655392 JYS655392:JYU655392 KIO655392:KIQ655392 KSK655392:KSM655392 LCG655392:LCI655392 LMC655392:LME655392 LVY655392:LWA655392 MFU655392:MFW655392 MPQ655392:MPS655392 MZM655392:MZO655392 NJI655392:NJK655392 NTE655392:NTG655392 ODA655392:ODC655392 OMW655392:OMY655392 OWS655392:OWU655392 PGO655392:PGQ655392 PQK655392:PQM655392 QAG655392:QAI655392 QKC655392:QKE655392 QTY655392:QUA655392 RDU655392:RDW655392 RNQ655392:RNS655392 RXM655392:RXO655392 SHI655392:SHK655392 SRE655392:SRG655392 TBA655392:TBC655392 TKW655392:TKY655392 TUS655392:TUU655392 UEO655392:UEQ655392 UOK655392:UOM655392 UYG655392:UYI655392 VIC655392:VIE655392 VRY655392:VSA655392 WBU655392:WBW655392 WLQ655392:WLS655392 WVM655392:WVO655392 H720928:I720928 JA720928:JC720928 SW720928:SY720928 ACS720928:ACU720928 AMO720928:AMQ720928 AWK720928:AWM720928 BGG720928:BGI720928 BQC720928:BQE720928 BZY720928:CAA720928 CJU720928:CJW720928 CTQ720928:CTS720928 DDM720928:DDO720928 DNI720928:DNK720928 DXE720928:DXG720928 EHA720928:EHC720928 EQW720928:EQY720928 FAS720928:FAU720928 FKO720928:FKQ720928 FUK720928:FUM720928 GEG720928:GEI720928 GOC720928:GOE720928 GXY720928:GYA720928 HHU720928:HHW720928 HRQ720928:HRS720928 IBM720928:IBO720928 ILI720928:ILK720928 IVE720928:IVG720928 JFA720928:JFC720928 JOW720928:JOY720928 JYS720928:JYU720928 KIO720928:KIQ720928 KSK720928:KSM720928 LCG720928:LCI720928 LMC720928:LME720928 LVY720928:LWA720928 MFU720928:MFW720928 MPQ720928:MPS720928 MZM720928:MZO720928 NJI720928:NJK720928 NTE720928:NTG720928 ODA720928:ODC720928 OMW720928:OMY720928 OWS720928:OWU720928 PGO720928:PGQ720928 PQK720928:PQM720928 QAG720928:QAI720928 QKC720928:QKE720928 QTY720928:QUA720928 RDU720928:RDW720928 RNQ720928:RNS720928 RXM720928:RXO720928 SHI720928:SHK720928 SRE720928:SRG720928 TBA720928:TBC720928 TKW720928:TKY720928 TUS720928:TUU720928 UEO720928:UEQ720928 UOK720928:UOM720928 UYG720928:UYI720928 VIC720928:VIE720928 VRY720928:VSA720928 WBU720928:WBW720928 WLQ720928:WLS720928 WVM720928:WVO720928 H786464:I786464 JA786464:JC786464 SW786464:SY786464 ACS786464:ACU786464 AMO786464:AMQ786464 AWK786464:AWM786464 BGG786464:BGI786464 BQC786464:BQE786464 BZY786464:CAA786464 CJU786464:CJW786464 CTQ786464:CTS786464 DDM786464:DDO786464 DNI786464:DNK786464 DXE786464:DXG786464 EHA786464:EHC786464 EQW786464:EQY786464 FAS786464:FAU786464 FKO786464:FKQ786464 FUK786464:FUM786464 GEG786464:GEI786464 GOC786464:GOE786464 GXY786464:GYA786464 HHU786464:HHW786464 HRQ786464:HRS786464 IBM786464:IBO786464 ILI786464:ILK786464 IVE786464:IVG786464 JFA786464:JFC786464 JOW786464:JOY786464 JYS786464:JYU786464 KIO786464:KIQ786464 KSK786464:KSM786464 LCG786464:LCI786464 LMC786464:LME786464 LVY786464:LWA786464 MFU786464:MFW786464 MPQ786464:MPS786464 MZM786464:MZO786464 NJI786464:NJK786464 NTE786464:NTG786464 ODA786464:ODC786464 OMW786464:OMY786464 OWS786464:OWU786464 PGO786464:PGQ786464 PQK786464:PQM786464 QAG786464:QAI786464 QKC786464:QKE786464 QTY786464:QUA786464 RDU786464:RDW786464 RNQ786464:RNS786464 RXM786464:RXO786464 SHI786464:SHK786464 SRE786464:SRG786464 TBA786464:TBC786464 TKW786464:TKY786464 TUS786464:TUU786464 UEO786464:UEQ786464 UOK786464:UOM786464 UYG786464:UYI786464 VIC786464:VIE786464 VRY786464:VSA786464 WBU786464:WBW786464 WLQ786464:WLS786464 WVM786464:WVO786464 H852000:I852000 JA852000:JC852000 SW852000:SY852000 ACS852000:ACU852000 AMO852000:AMQ852000 AWK852000:AWM852000 BGG852000:BGI852000 BQC852000:BQE852000 BZY852000:CAA852000 CJU852000:CJW852000 CTQ852000:CTS852000 DDM852000:DDO852000 DNI852000:DNK852000 DXE852000:DXG852000 EHA852000:EHC852000 EQW852000:EQY852000 FAS852000:FAU852000 FKO852000:FKQ852000 FUK852000:FUM852000 GEG852000:GEI852000 GOC852000:GOE852000 GXY852000:GYA852000 HHU852000:HHW852000 HRQ852000:HRS852000 IBM852000:IBO852000 ILI852000:ILK852000 IVE852000:IVG852000 JFA852000:JFC852000 JOW852000:JOY852000 JYS852000:JYU852000 KIO852000:KIQ852000 KSK852000:KSM852000 LCG852000:LCI852000 LMC852000:LME852000 LVY852000:LWA852000 MFU852000:MFW852000 MPQ852000:MPS852000 MZM852000:MZO852000 NJI852000:NJK852000 NTE852000:NTG852000 ODA852000:ODC852000 OMW852000:OMY852000 OWS852000:OWU852000 PGO852000:PGQ852000 PQK852000:PQM852000 QAG852000:QAI852000 QKC852000:QKE852000 QTY852000:QUA852000 RDU852000:RDW852000 RNQ852000:RNS852000 RXM852000:RXO852000 SHI852000:SHK852000 SRE852000:SRG852000 TBA852000:TBC852000 TKW852000:TKY852000 TUS852000:TUU852000 UEO852000:UEQ852000 UOK852000:UOM852000 UYG852000:UYI852000 VIC852000:VIE852000 VRY852000:VSA852000 WBU852000:WBW852000 WLQ852000:WLS852000 WVM852000:WVO852000 H917536:I917536 JA917536:JC917536 SW917536:SY917536 ACS917536:ACU917536 AMO917536:AMQ917536 AWK917536:AWM917536 BGG917536:BGI917536 BQC917536:BQE917536 BZY917536:CAA917536 CJU917536:CJW917536 CTQ917536:CTS917536 DDM917536:DDO917536 DNI917536:DNK917536 DXE917536:DXG917536 EHA917536:EHC917536 EQW917536:EQY917536 FAS917536:FAU917536 FKO917536:FKQ917536 FUK917536:FUM917536 GEG917536:GEI917536 GOC917536:GOE917536 GXY917536:GYA917536 HHU917536:HHW917536 HRQ917536:HRS917536 IBM917536:IBO917536 ILI917536:ILK917536 IVE917536:IVG917536 JFA917536:JFC917536 JOW917536:JOY917536 JYS917536:JYU917536 KIO917536:KIQ917536 KSK917536:KSM917536 LCG917536:LCI917536 LMC917536:LME917536 LVY917536:LWA917536 MFU917536:MFW917536 MPQ917536:MPS917536 MZM917536:MZO917536 NJI917536:NJK917536 NTE917536:NTG917536 ODA917536:ODC917536 OMW917536:OMY917536 OWS917536:OWU917536 PGO917536:PGQ917536 PQK917536:PQM917536 QAG917536:QAI917536 QKC917536:QKE917536 QTY917536:QUA917536 RDU917536:RDW917536 RNQ917536:RNS917536 RXM917536:RXO917536 SHI917536:SHK917536 SRE917536:SRG917536 TBA917536:TBC917536 TKW917536:TKY917536 TUS917536:TUU917536 UEO917536:UEQ917536 UOK917536:UOM917536 UYG917536:UYI917536 VIC917536:VIE917536 VRY917536:VSA917536 WBU917536:WBW917536 WLQ917536:WLS917536 WVM917536:WVO917536 H983072:I983072 JA983072:JC983072 SW983072:SY983072 ACS983072:ACU983072 AMO983072:AMQ983072 AWK983072:AWM983072 BGG983072:BGI983072 BQC983072:BQE983072 BZY983072:CAA983072 CJU983072:CJW983072 CTQ983072:CTS983072 DDM983072:DDO983072 DNI983072:DNK983072 DXE983072:DXG983072 EHA983072:EHC983072 EQW983072:EQY983072 FAS983072:FAU983072 FKO983072:FKQ983072 FUK983072:FUM983072 GEG983072:GEI983072 GOC983072:GOE983072 GXY983072:GYA983072 HHU983072:HHW983072 HRQ983072:HRS983072 IBM983072:IBO983072 ILI983072:ILK983072 IVE983072:IVG983072 JFA983072:JFC983072 JOW983072:JOY983072 JYS983072:JYU983072 KIO983072:KIQ983072 KSK983072:KSM983072 LCG983072:LCI983072 LMC983072:LME983072 LVY983072:LWA983072 MFU983072:MFW983072 MPQ983072:MPS983072 MZM983072:MZO983072 NJI983072:NJK983072 NTE983072:NTG983072 ODA983072:ODC983072 OMW983072:OMY983072 OWS983072:OWU983072 PGO983072:PGQ983072 PQK983072:PQM983072 QAG983072:QAI983072 QKC983072:QKE983072 QTY983072:QUA983072 RDU983072:RDW983072 RNQ983072:RNS983072 RXM983072:RXO983072 SHI983072:SHK983072 SRE983072:SRG983072 TBA983072:TBC983072 TKW983072:TKY983072 TUS983072:TUU983072 UEO983072:UEQ983072 UOK983072:UOM983072 UYG983072:UYI983072 VIC983072:VIE983072 VRY983072:VSA983072 WBU983072:WBW983072 WLQ983072:WLS983072 WVM983072:WVO983072 H42:I42 JA42:JC42 SW42:SY42 ACS42:ACU42 AMO42:AMQ42 AWK42:AWM42 BGG42:BGI42 BQC42:BQE42 BZY42:CAA42 CJU42:CJW42 CTQ42:CTS42 DDM42:DDO42 DNI42:DNK42 DXE42:DXG42 EHA42:EHC42 EQW42:EQY42 FAS42:FAU42 FKO42:FKQ42 FUK42:FUM42 GEG42:GEI42 GOC42:GOE42 GXY42:GYA42 HHU42:HHW42 HRQ42:HRS42 IBM42:IBO42 ILI42:ILK42 IVE42:IVG42 JFA42:JFC42 JOW42:JOY42 JYS42:JYU42 KIO42:KIQ42 KSK42:KSM42 LCG42:LCI42 LMC42:LME42 LVY42:LWA42 MFU42:MFW42 MPQ42:MPS42 MZM42:MZO42 NJI42:NJK42 NTE42:NTG42 ODA42:ODC42 OMW42:OMY42 OWS42:OWU42 PGO42:PGQ42 PQK42:PQM42 QAG42:QAI42 QKC42:QKE42 QTY42:QUA42 RDU42:RDW42 RNQ42:RNS42 RXM42:RXO42 SHI42:SHK42 SRE42:SRG42 TBA42:TBC42 TKW42:TKY42 TUS42:TUU42 UEO42:UEQ42 UOK42:UOM42 UYG42:UYI42 VIC42:VIE42 VRY42:VSA42 WBU42:WBW42 WLQ42:WLS42 WVM42:WVO42 H65574:I65574 JA65574:JC65574 SW65574:SY65574 ACS65574:ACU65574 AMO65574:AMQ65574 AWK65574:AWM65574 BGG65574:BGI65574 BQC65574:BQE65574 BZY65574:CAA65574 CJU65574:CJW65574 CTQ65574:CTS65574 DDM65574:DDO65574 DNI65574:DNK65574 DXE65574:DXG65574 EHA65574:EHC65574 EQW65574:EQY65574 FAS65574:FAU65574 FKO65574:FKQ65574 FUK65574:FUM65574 GEG65574:GEI65574 GOC65574:GOE65574 GXY65574:GYA65574 HHU65574:HHW65574 HRQ65574:HRS65574 IBM65574:IBO65574 ILI65574:ILK65574 IVE65574:IVG65574 JFA65574:JFC65574 JOW65574:JOY65574 JYS65574:JYU65574 KIO65574:KIQ65574 KSK65574:KSM65574 LCG65574:LCI65574 LMC65574:LME65574 LVY65574:LWA65574 MFU65574:MFW65574 MPQ65574:MPS65574 MZM65574:MZO65574 NJI65574:NJK65574 NTE65574:NTG65574 ODA65574:ODC65574 OMW65574:OMY65574 OWS65574:OWU65574 PGO65574:PGQ65574 PQK65574:PQM65574 QAG65574:QAI65574 QKC65574:QKE65574 QTY65574:QUA65574 RDU65574:RDW65574 RNQ65574:RNS65574 RXM65574:RXO65574 SHI65574:SHK65574 SRE65574:SRG65574 TBA65574:TBC65574 TKW65574:TKY65574 TUS65574:TUU65574 UEO65574:UEQ65574 UOK65574:UOM65574 UYG65574:UYI65574 VIC65574:VIE65574 VRY65574:VSA65574 WBU65574:WBW65574 WLQ65574:WLS65574 WVM65574:WVO65574 H131110:I131110 JA131110:JC131110 SW131110:SY131110 ACS131110:ACU131110 AMO131110:AMQ131110 AWK131110:AWM131110 BGG131110:BGI131110 BQC131110:BQE131110 BZY131110:CAA131110 CJU131110:CJW131110 CTQ131110:CTS131110 DDM131110:DDO131110 DNI131110:DNK131110 DXE131110:DXG131110 EHA131110:EHC131110 EQW131110:EQY131110 FAS131110:FAU131110 FKO131110:FKQ131110 FUK131110:FUM131110 GEG131110:GEI131110 GOC131110:GOE131110 GXY131110:GYA131110 HHU131110:HHW131110 HRQ131110:HRS131110 IBM131110:IBO131110 ILI131110:ILK131110 IVE131110:IVG131110 JFA131110:JFC131110 JOW131110:JOY131110 JYS131110:JYU131110 KIO131110:KIQ131110 KSK131110:KSM131110 LCG131110:LCI131110 LMC131110:LME131110 LVY131110:LWA131110 MFU131110:MFW131110 MPQ131110:MPS131110 MZM131110:MZO131110 NJI131110:NJK131110 NTE131110:NTG131110 ODA131110:ODC131110 OMW131110:OMY131110 OWS131110:OWU131110 PGO131110:PGQ131110 PQK131110:PQM131110 QAG131110:QAI131110 QKC131110:QKE131110 QTY131110:QUA131110 RDU131110:RDW131110 RNQ131110:RNS131110 RXM131110:RXO131110 SHI131110:SHK131110 SRE131110:SRG131110 TBA131110:TBC131110 TKW131110:TKY131110 TUS131110:TUU131110 UEO131110:UEQ131110 UOK131110:UOM131110 UYG131110:UYI131110 VIC131110:VIE131110 VRY131110:VSA131110 WBU131110:WBW131110 WLQ131110:WLS131110 WVM131110:WVO131110 H196646:I196646 JA196646:JC196646 SW196646:SY196646 ACS196646:ACU196646 AMO196646:AMQ196646 AWK196646:AWM196646 BGG196646:BGI196646 BQC196646:BQE196646 BZY196646:CAA196646 CJU196646:CJW196646 CTQ196646:CTS196646 DDM196646:DDO196646 DNI196646:DNK196646 DXE196646:DXG196646 EHA196646:EHC196646 EQW196646:EQY196646 FAS196646:FAU196646 FKO196646:FKQ196646 FUK196646:FUM196646 GEG196646:GEI196646 GOC196646:GOE196646 GXY196646:GYA196646 HHU196646:HHW196646 HRQ196646:HRS196646 IBM196646:IBO196646 ILI196646:ILK196646 IVE196646:IVG196646 JFA196646:JFC196646 JOW196646:JOY196646 JYS196646:JYU196646 KIO196646:KIQ196646 KSK196646:KSM196646 LCG196646:LCI196646 LMC196646:LME196646 LVY196646:LWA196646 MFU196646:MFW196646 MPQ196646:MPS196646 MZM196646:MZO196646 NJI196646:NJK196646 NTE196646:NTG196646 ODA196646:ODC196646 OMW196646:OMY196646 OWS196646:OWU196646 PGO196646:PGQ196646 PQK196646:PQM196646 QAG196646:QAI196646 QKC196646:QKE196646 QTY196646:QUA196646 RDU196646:RDW196646 RNQ196646:RNS196646 RXM196646:RXO196646 SHI196646:SHK196646 SRE196646:SRG196646 TBA196646:TBC196646 TKW196646:TKY196646 TUS196646:TUU196646 UEO196646:UEQ196646 UOK196646:UOM196646 UYG196646:UYI196646 VIC196646:VIE196646 VRY196646:VSA196646 WBU196646:WBW196646 WLQ196646:WLS196646 WVM196646:WVO196646 H262182:I262182 JA262182:JC262182 SW262182:SY262182 ACS262182:ACU262182 AMO262182:AMQ262182 AWK262182:AWM262182 BGG262182:BGI262182 BQC262182:BQE262182 BZY262182:CAA262182 CJU262182:CJW262182 CTQ262182:CTS262182 DDM262182:DDO262182 DNI262182:DNK262182 DXE262182:DXG262182 EHA262182:EHC262182 EQW262182:EQY262182 FAS262182:FAU262182 FKO262182:FKQ262182 FUK262182:FUM262182 GEG262182:GEI262182 GOC262182:GOE262182 GXY262182:GYA262182 HHU262182:HHW262182 HRQ262182:HRS262182 IBM262182:IBO262182 ILI262182:ILK262182 IVE262182:IVG262182 JFA262182:JFC262182 JOW262182:JOY262182 JYS262182:JYU262182 KIO262182:KIQ262182 KSK262182:KSM262182 LCG262182:LCI262182 LMC262182:LME262182 LVY262182:LWA262182 MFU262182:MFW262182 MPQ262182:MPS262182 MZM262182:MZO262182 NJI262182:NJK262182 NTE262182:NTG262182 ODA262182:ODC262182 OMW262182:OMY262182 OWS262182:OWU262182 PGO262182:PGQ262182 PQK262182:PQM262182 QAG262182:QAI262182 QKC262182:QKE262182 QTY262182:QUA262182 RDU262182:RDW262182 RNQ262182:RNS262182 RXM262182:RXO262182 SHI262182:SHK262182 SRE262182:SRG262182 TBA262182:TBC262182 TKW262182:TKY262182 TUS262182:TUU262182 UEO262182:UEQ262182 UOK262182:UOM262182 UYG262182:UYI262182 VIC262182:VIE262182 VRY262182:VSA262182 WBU262182:WBW262182 WLQ262182:WLS262182 WVM262182:WVO262182 H327718:I327718 JA327718:JC327718 SW327718:SY327718 ACS327718:ACU327718 AMO327718:AMQ327718 AWK327718:AWM327718 BGG327718:BGI327718 BQC327718:BQE327718 BZY327718:CAA327718 CJU327718:CJW327718 CTQ327718:CTS327718 DDM327718:DDO327718 DNI327718:DNK327718 DXE327718:DXG327718 EHA327718:EHC327718 EQW327718:EQY327718 FAS327718:FAU327718 FKO327718:FKQ327718 FUK327718:FUM327718 GEG327718:GEI327718 GOC327718:GOE327718 GXY327718:GYA327718 HHU327718:HHW327718 HRQ327718:HRS327718 IBM327718:IBO327718 ILI327718:ILK327718 IVE327718:IVG327718 JFA327718:JFC327718 JOW327718:JOY327718 JYS327718:JYU327718 KIO327718:KIQ327718 KSK327718:KSM327718 LCG327718:LCI327718 LMC327718:LME327718 LVY327718:LWA327718 MFU327718:MFW327718 MPQ327718:MPS327718 MZM327718:MZO327718 NJI327718:NJK327718 NTE327718:NTG327718 ODA327718:ODC327718 OMW327718:OMY327718 OWS327718:OWU327718 PGO327718:PGQ327718 PQK327718:PQM327718 QAG327718:QAI327718 QKC327718:QKE327718 QTY327718:QUA327718 RDU327718:RDW327718 RNQ327718:RNS327718 RXM327718:RXO327718 SHI327718:SHK327718 SRE327718:SRG327718 TBA327718:TBC327718 TKW327718:TKY327718 TUS327718:TUU327718 UEO327718:UEQ327718 UOK327718:UOM327718 UYG327718:UYI327718 VIC327718:VIE327718 VRY327718:VSA327718 WBU327718:WBW327718 WLQ327718:WLS327718 WVM327718:WVO327718 H393254:I393254 JA393254:JC393254 SW393254:SY393254 ACS393254:ACU393254 AMO393254:AMQ393254 AWK393254:AWM393254 BGG393254:BGI393254 BQC393254:BQE393254 BZY393254:CAA393254 CJU393254:CJW393254 CTQ393254:CTS393254 DDM393254:DDO393254 DNI393254:DNK393254 DXE393254:DXG393254 EHA393254:EHC393254 EQW393254:EQY393254 FAS393254:FAU393254 FKO393254:FKQ393254 FUK393254:FUM393254 GEG393254:GEI393254 GOC393254:GOE393254 GXY393254:GYA393254 HHU393254:HHW393254 HRQ393254:HRS393254 IBM393254:IBO393254 ILI393254:ILK393254 IVE393254:IVG393254 JFA393254:JFC393254 JOW393254:JOY393254 JYS393254:JYU393254 KIO393254:KIQ393254 KSK393254:KSM393254 LCG393254:LCI393254 LMC393254:LME393254 LVY393254:LWA393254 MFU393254:MFW393254 MPQ393254:MPS393254 MZM393254:MZO393254 NJI393254:NJK393254 NTE393254:NTG393254 ODA393254:ODC393254 OMW393254:OMY393254 OWS393254:OWU393254 PGO393254:PGQ393254 PQK393254:PQM393254 QAG393254:QAI393254 QKC393254:QKE393254 QTY393254:QUA393254 RDU393254:RDW393254 RNQ393254:RNS393254 RXM393254:RXO393254 SHI393254:SHK393254 SRE393254:SRG393254 TBA393254:TBC393254 TKW393254:TKY393254 TUS393254:TUU393254 UEO393254:UEQ393254 UOK393254:UOM393254 UYG393254:UYI393254 VIC393254:VIE393254 VRY393254:VSA393254 WBU393254:WBW393254 WLQ393254:WLS393254 WVM393254:WVO393254 H458790:I458790 JA458790:JC458790 SW458790:SY458790 ACS458790:ACU458790 AMO458790:AMQ458790 AWK458790:AWM458790 BGG458790:BGI458790 BQC458790:BQE458790 BZY458790:CAA458790 CJU458790:CJW458790 CTQ458790:CTS458790 DDM458790:DDO458790 DNI458790:DNK458790 DXE458790:DXG458790 EHA458790:EHC458790 EQW458790:EQY458790 FAS458790:FAU458790 FKO458790:FKQ458790 FUK458790:FUM458790 GEG458790:GEI458790 GOC458790:GOE458790 GXY458790:GYA458790 HHU458790:HHW458790 HRQ458790:HRS458790 IBM458790:IBO458790 ILI458790:ILK458790 IVE458790:IVG458790 JFA458790:JFC458790 JOW458790:JOY458790 JYS458790:JYU458790 KIO458790:KIQ458790 KSK458790:KSM458790 LCG458790:LCI458790 LMC458790:LME458790 LVY458790:LWA458790 MFU458790:MFW458790 MPQ458790:MPS458790 MZM458790:MZO458790 NJI458790:NJK458790 NTE458790:NTG458790 ODA458790:ODC458790 OMW458790:OMY458790 OWS458790:OWU458790 PGO458790:PGQ458790 PQK458790:PQM458790 QAG458790:QAI458790 QKC458790:QKE458790 QTY458790:QUA458790 RDU458790:RDW458790 RNQ458790:RNS458790 RXM458790:RXO458790 SHI458790:SHK458790 SRE458790:SRG458790 TBA458790:TBC458790 TKW458790:TKY458790 TUS458790:TUU458790 UEO458790:UEQ458790 UOK458790:UOM458790 UYG458790:UYI458790 VIC458790:VIE458790 VRY458790:VSA458790 WBU458790:WBW458790 WLQ458790:WLS458790 WVM458790:WVO458790 H524326:I524326 JA524326:JC524326 SW524326:SY524326 ACS524326:ACU524326 AMO524326:AMQ524326 AWK524326:AWM524326 BGG524326:BGI524326 BQC524326:BQE524326 BZY524326:CAA524326 CJU524326:CJW524326 CTQ524326:CTS524326 DDM524326:DDO524326 DNI524326:DNK524326 DXE524326:DXG524326 EHA524326:EHC524326 EQW524326:EQY524326 FAS524326:FAU524326 FKO524326:FKQ524326 FUK524326:FUM524326 GEG524326:GEI524326 GOC524326:GOE524326 GXY524326:GYA524326 HHU524326:HHW524326 HRQ524326:HRS524326 IBM524326:IBO524326 ILI524326:ILK524326 IVE524326:IVG524326 JFA524326:JFC524326 JOW524326:JOY524326 JYS524326:JYU524326 KIO524326:KIQ524326 KSK524326:KSM524326 LCG524326:LCI524326 LMC524326:LME524326 LVY524326:LWA524326 MFU524326:MFW524326 MPQ524326:MPS524326 MZM524326:MZO524326 NJI524326:NJK524326 NTE524326:NTG524326 ODA524326:ODC524326 OMW524326:OMY524326 OWS524326:OWU524326 PGO524326:PGQ524326 PQK524326:PQM524326 QAG524326:QAI524326 QKC524326:QKE524326 QTY524326:QUA524326 RDU524326:RDW524326 RNQ524326:RNS524326 RXM524326:RXO524326 SHI524326:SHK524326 SRE524326:SRG524326 TBA524326:TBC524326 TKW524326:TKY524326 TUS524326:TUU524326 UEO524326:UEQ524326 UOK524326:UOM524326 UYG524326:UYI524326 VIC524326:VIE524326 VRY524326:VSA524326 WBU524326:WBW524326 WLQ524326:WLS524326 WVM524326:WVO524326 H589862:I589862 JA589862:JC589862 SW589862:SY589862 ACS589862:ACU589862 AMO589862:AMQ589862 AWK589862:AWM589862 BGG589862:BGI589862 BQC589862:BQE589862 BZY589862:CAA589862 CJU589862:CJW589862 CTQ589862:CTS589862 DDM589862:DDO589862 DNI589862:DNK589862 DXE589862:DXG589862 EHA589862:EHC589862 EQW589862:EQY589862 FAS589862:FAU589862 FKO589862:FKQ589862 FUK589862:FUM589862 GEG589862:GEI589862 GOC589862:GOE589862 GXY589862:GYA589862 HHU589862:HHW589862 HRQ589862:HRS589862 IBM589862:IBO589862 ILI589862:ILK589862 IVE589862:IVG589862 JFA589862:JFC589862 JOW589862:JOY589862 JYS589862:JYU589862 KIO589862:KIQ589862 KSK589862:KSM589862 LCG589862:LCI589862 LMC589862:LME589862 LVY589862:LWA589862 MFU589862:MFW589862 MPQ589862:MPS589862 MZM589862:MZO589862 NJI589862:NJK589862 NTE589862:NTG589862 ODA589862:ODC589862 OMW589862:OMY589862 OWS589862:OWU589862 PGO589862:PGQ589862 PQK589862:PQM589862 QAG589862:QAI589862 QKC589862:QKE589862 QTY589862:QUA589862 RDU589862:RDW589862 RNQ589862:RNS589862 RXM589862:RXO589862 SHI589862:SHK589862 SRE589862:SRG589862 TBA589862:TBC589862 TKW589862:TKY589862 TUS589862:TUU589862 UEO589862:UEQ589862 UOK589862:UOM589862 UYG589862:UYI589862 VIC589862:VIE589862 VRY589862:VSA589862 WBU589862:WBW589862 WLQ589862:WLS589862 WVM589862:WVO589862 H655398:I655398 JA655398:JC655398 SW655398:SY655398 ACS655398:ACU655398 AMO655398:AMQ655398 AWK655398:AWM655398 BGG655398:BGI655398 BQC655398:BQE655398 BZY655398:CAA655398 CJU655398:CJW655398 CTQ655398:CTS655398 DDM655398:DDO655398 DNI655398:DNK655398 DXE655398:DXG655398 EHA655398:EHC655398 EQW655398:EQY655398 FAS655398:FAU655398 FKO655398:FKQ655398 FUK655398:FUM655398 GEG655398:GEI655398 GOC655398:GOE655398 GXY655398:GYA655398 HHU655398:HHW655398 HRQ655398:HRS655398 IBM655398:IBO655398 ILI655398:ILK655398 IVE655398:IVG655398 JFA655398:JFC655398 JOW655398:JOY655398 JYS655398:JYU655398 KIO655398:KIQ655398 KSK655398:KSM655398 LCG655398:LCI655398 LMC655398:LME655398 LVY655398:LWA655398 MFU655398:MFW655398 MPQ655398:MPS655398 MZM655398:MZO655398 NJI655398:NJK655398 NTE655398:NTG655398 ODA655398:ODC655398 OMW655398:OMY655398 OWS655398:OWU655398 PGO655398:PGQ655398 PQK655398:PQM655398 QAG655398:QAI655398 QKC655398:QKE655398 QTY655398:QUA655398 RDU655398:RDW655398 RNQ655398:RNS655398 RXM655398:RXO655398 SHI655398:SHK655398 SRE655398:SRG655398 TBA655398:TBC655398 TKW655398:TKY655398 TUS655398:TUU655398 UEO655398:UEQ655398 UOK655398:UOM655398 UYG655398:UYI655398 VIC655398:VIE655398 VRY655398:VSA655398 WBU655398:WBW655398 WLQ655398:WLS655398 WVM655398:WVO655398 H720934:I720934 JA720934:JC720934 SW720934:SY720934 ACS720934:ACU720934 AMO720934:AMQ720934 AWK720934:AWM720934 BGG720934:BGI720934 BQC720934:BQE720934 BZY720934:CAA720934 CJU720934:CJW720934 CTQ720934:CTS720934 DDM720934:DDO720934 DNI720934:DNK720934 DXE720934:DXG720934 EHA720934:EHC720934 EQW720934:EQY720934 FAS720934:FAU720934 FKO720934:FKQ720934 FUK720934:FUM720934 GEG720934:GEI720934 GOC720934:GOE720934 GXY720934:GYA720934 HHU720934:HHW720934 HRQ720934:HRS720934 IBM720934:IBO720934 ILI720934:ILK720934 IVE720934:IVG720934 JFA720934:JFC720934 JOW720934:JOY720934 JYS720934:JYU720934 KIO720934:KIQ720934 KSK720934:KSM720934 LCG720934:LCI720934 LMC720934:LME720934 LVY720934:LWA720934 MFU720934:MFW720934 MPQ720934:MPS720934 MZM720934:MZO720934 NJI720934:NJK720934 NTE720934:NTG720934 ODA720934:ODC720934 OMW720934:OMY720934 OWS720934:OWU720934 PGO720934:PGQ720934 PQK720934:PQM720934 QAG720934:QAI720934 QKC720934:QKE720934 QTY720934:QUA720934 RDU720934:RDW720934 RNQ720934:RNS720934 RXM720934:RXO720934 SHI720934:SHK720934 SRE720934:SRG720934 TBA720934:TBC720934 TKW720934:TKY720934 TUS720934:TUU720934 UEO720934:UEQ720934 UOK720934:UOM720934 UYG720934:UYI720934 VIC720934:VIE720934 VRY720934:VSA720934 WBU720934:WBW720934 WLQ720934:WLS720934 WVM720934:WVO720934 H786470:I786470 JA786470:JC786470 SW786470:SY786470 ACS786470:ACU786470 AMO786470:AMQ786470 AWK786470:AWM786470 BGG786470:BGI786470 BQC786470:BQE786470 BZY786470:CAA786470 CJU786470:CJW786470 CTQ786470:CTS786470 DDM786470:DDO786470 DNI786470:DNK786470 DXE786470:DXG786470 EHA786470:EHC786470 EQW786470:EQY786470 FAS786470:FAU786470 FKO786470:FKQ786470 FUK786470:FUM786470 GEG786470:GEI786470 GOC786470:GOE786470 GXY786470:GYA786470 HHU786470:HHW786470 HRQ786470:HRS786470 IBM786470:IBO786470 ILI786470:ILK786470 IVE786470:IVG786470 JFA786470:JFC786470 JOW786470:JOY786470 JYS786470:JYU786470 KIO786470:KIQ786470 KSK786470:KSM786470 LCG786470:LCI786470 LMC786470:LME786470 LVY786470:LWA786470 MFU786470:MFW786470 MPQ786470:MPS786470 MZM786470:MZO786470 NJI786470:NJK786470 NTE786470:NTG786470 ODA786470:ODC786470 OMW786470:OMY786470 OWS786470:OWU786470 PGO786470:PGQ786470 PQK786470:PQM786470 QAG786470:QAI786470 QKC786470:QKE786470 QTY786470:QUA786470 RDU786470:RDW786470 RNQ786470:RNS786470 RXM786470:RXO786470 SHI786470:SHK786470 SRE786470:SRG786470 TBA786470:TBC786470 TKW786470:TKY786470 TUS786470:TUU786470 UEO786470:UEQ786470 UOK786470:UOM786470 UYG786470:UYI786470 VIC786470:VIE786470 VRY786470:VSA786470 WBU786470:WBW786470 WLQ786470:WLS786470 WVM786470:WVO786470 H852006:I852006 JA852006:JC852006 SW852006:SY852006 ACS852006:ACU852006 AMO852006:AMQ852006 AWK852006:AWM852006 BGG852006:BGI852006 BQC852006:BQE852006 BZY852006:CAA852006 CJU852006:CJW852006 CTQ852006:CTS852006 DDM852006:DDO852006 DNI852006:DNK852006 DXE852006:DXG852006 EHA852006:EHC852006 EQW852006:EQY852006 FAS852006:FAU852006 FKO852006:FKQ852006 FUK852006:FUM852006 GEG852006:GEI852006 GOC852006:GOE852006 GXY852006:GYA852006 HHU852006:HHW852006 HRQ852006:HRS852006 IBM852006:IBO852006 ILI852006:ILK852006 IVE852006:IVG852006 JFA852006:JFC852006 JOW852006:JOY852006 JYS852006:JYU852006 KIO852006:KIQ852006 KSK852006:KSM852006 LCG852006:LCI852006 LMC852006:LME852006 LVY852006:LWA852006 MFU852006:MFW852006 MPQ852006:MPS852006 MZM852006:MZO852006 NJI852006:NJK852006 NTE852006:NTG852006 ODA852006:ODC852006 OMW852006:OMY852006 OWS852006:OWU852006 PGO852006:PGQ852006 PQK852006:PQM852006 QAG852006:QAI852006 QKC852006:QKE852006 QTY852006:QUA852006 RDU852006:RDW852006 RNQ852006:RNS852006 RXM852006:RXO852006 SHI852006:SHK852006 SRE852006:SRG852006 TBA852006:TBC852006 TKW852006:TKY852006 TUS852006:TUU852006 UEO852006:UEQ852006 UOK852006:UOM852006 UYG852006:UYI852006 VIC852006:VIE852006 VRY852006:VSA852006 WBU852006:WBW852006 WLQ852006:WLS852006 WVM852006:WVO852006 H917542:I917542 JA917542:JC917542 SW917542:SY917542 ACS917542:ACU917542 AMO917542:AMQ917542 AWK917542:AWM917542 BGG917542:BGI917542 BQC917542:BQE917542 BZY917542:CAA917542 CJU917542:CJW917542 CTQ917542:CTS917542 DDM917542:DDO917542 DNI917542:DNK917542 DXE917542:DXG917542 EHA917542:EHC917542 EQW917542:EQY917542 FAS917542:FAU917542 FKO917542:FKQ917542 FUK917542:FUM917542 GEG917542:GEI917542 GOC917542:GOE917542 GXY917542:GYA917542 HHU917542:HHW917542 HRQ917542:HRS917542 IBM917542:IBO917542 ILI917542:ILK917542 IVE917542:IVG917542 JFA917542:JFC917542 JOW917542:JOY917542 JYS917542:JYU917542 KIO917542:KIQ917542 KSK917542:KSM917542 LCG917542:LCI917542 LMC917542:LME917542 LVY917542:LWA917542 MFU917542:MFW917542 MPQ917542:MPS917542 MZM917542:MZO917542 NJI917542:NJK917542 NTE917542:NTG917542 ODA917542:ODC917542 OMW917542:OMY917542 OWS917542:OWU917542 PGO917542:PGQ917542 PQK917542:PQM917542 QAG917542:QAI917542 QKC917542:QKE917542 QTY917542:QUA917542 RDU917542:RDW917542 RNQ917542:RNS917542 RXM917542:RXO917542 SHI917542:SHK917542 SRE917542:SRG917542 TBA917542:TBC917542 TKW917542:TKY917542 TUS917542:TUU917542 UEO917542:UEQ917542 UOK917542:UOM917542 UYG917542:UYI917542 VIC917542:VIE917542 VRY917542:VSA917542 WBU917542:WBW917542 WLQ917542:WLS917542 WVM917542:WVO917542 H983078:I983078 JA983078:JC983078 SW983078:SY983078 ACS983078:ACU983078 AMO983078:AMQ983078 AWK983078:AWM983078 BGG983078:BGI983078 BQC983078:BQE983078 BZY983078:CAA983078 CJU983078:CJW983078 CTQ983078:CTS983078 DDM983078:DDO983078 DNI983078:DNK983078 DXE983078:DXG983078 EHA983078:EHC983078 EQW983078:EQY983078 FAS983078:FAU983078 FKO983078:FKQ983078 FUK983078:FUM983078 GEG983078:GEI983078 GOC983078:GOE983078 GXY983078:GYA983078 HHU983078:HHW983078 HRQ983078:HRS983078 IBM983078:IBO983078 ILI983078:ILK983078 IVE983078:IVG983078 JFA983078:JFC983078 JOW983078:JOY983078 JYS983078:JYU983078 KIO983078:KIQ983078 KSK983078:KSM983078 LCG983078:LCI983078 LMC983078:LME983078 LVY983078:LWA983078 MFU983078:MFW983078 MPQ983078:MPS983078 MZM983078:MZO983078 NJI983078:NJK983078 NTE983078:NTG983078 ODA983078:ODC983078 OMW983078:OMY983078 OWS983078:OWU983078 PGO983078:PGQ983078 PQK983078:PQM983078 QAG983078:QAI983078 QKC983078:QKE983078 QTY983078:QUA983078 RDU983078:RDW983078 RNQ983078:RNS983078 RXM983078:RXO983078 SHI983078:SHK983078 SRE983078:SRG983078 TBA983078:TBC983078 TKW983078:TKY983078 TUS983078:TUU983078 UEO983078:UEQ983078 UOK983078:UOM983078 UYG983078:UYI983078 VIC983078:VIE983078 VRY983078:VSA983078 WBU983078:WBW983078 WLQ983078:WLS983078 WVM983078:WVO983078 D36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D65578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D131114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D196650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D262186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D327722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D393258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D458794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D524330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D589866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D655402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D720938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D786474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D852010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D917546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D983082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H36:I36 JA36:JC36 SW36:SY36 ACS36:ACU36 AMO36:AMQ36 AWK36:AWM36 BGG36:BGI36 BQC36:BQE36 BZY36:CAA36 CJU36:CJW36 CTQ36:CTS36 DDM36:DDO36 DNI36:DNK36 DXE36:DXG36 EHA36:EHC36 EQW36:EQY36 FAS36:FAU36 FKO36:FKQ36 FUK36:FUM36 GEG36:GEI36 GOC36:GOE36 GXY36:GYA36 HHU36:HHW36 HRQ36:HRS36 IBM36:IBO36 ILI36:ILK36 IVE36:IVG36 JFA36:JFC36 JOW36:JOY36 JYS36:JYU36 KIO36:KIQ36 KSK36:KSM36 LCG36:LCI36 LMC36:LME36 LVY36:LWA36 MFU36:MFW36 MPQ36:MPS36 MZM36:MZO36 NJI36:NJK36 NTE36:NTG36 ODA36:ODC36 OMW36:OMY36 OWS36:OWU36 PGO36:PGQ36 PQK36:PQM36 QAG36:QAI36 QKC36:QKE36 QTY36:QUA36 RDU36:RDW36 RNQ36:RNS36 RXM36:RXO36 SHI36:SHK36 SRE36:SRG36 TBA36:TBC36 TKW36:TKY36 TUS36:TUU36 UEO36:UEQ36 UOK36:UOM36 UYG36:UYI36 VIC36:VIE36 VRY36:VSA36 WBU36:WBW36 WLQ36:WLS36 WVM36:WVO36 H65578:I65578 JA65578:JC65578 SW65578:SY65578 ACS65578:ACU65578 AMO65578:AMQ65578 AWK65578:AWM65578 BGG65578:BGI65578 BQC65578:BQE65578 BZY65578:CAA65578 CJU65578:CJW65578 CTQ65578:CTS65578 DDM65578:DDO65578 DNI65578:DNK65578 DXE65578:DXG65578 EHA65578:EHC65578 EQW65578:EQY65578 FAS65578:FAU65578 FKO65578:FKQ65578 FUK65578:FUM65578 GEG65578:GEI65578 GOC65578:GOE65578 GXY65578:GYA65578 HHU65578:HHW65578 HRQ65578:HRS65578 IBM65578:IBO65578 ILI65578:ILK65578 IVE65578:IVG65578 JFA65578:JFC65578 JOW65578:JOY65578 JYS65578:JYU65578 KIO65578:KIQ65578 KSK65578:KSM65578 LCG65578:LCI65578 LMC65578:LME65578 LVY65578:LWA65578 MFU65578:MFW65578 MPQ65578:MPS65578 MZM65578:MZO65578 NJI65578:NJK65578 NTE65578:NTG65578 ODA65578:ODC65578 OMW65578:OMY65578 OWS65578:OWU65578 PGO65578:PGQ65578 PQK65578:PQM65578 QAG65578:QAI65578 QKC65578:QKE65578 QTY65578:QUA65578 RDU65578:RDW65578 RNQ65578:RNS65578 RXM65578:RXO65578 SHI65578:SHK65578 SRE65578:SRG65578 TBA65578:TBC65578 TKW65578:TKY65578 TUS65578:TUU65578 UEO65578:UEQ65578 UOK65578:UOM65578 UYG65578:UYI65578 VIC65578:VIE65578 VRY65578:VSA65578 WBU65578:WBW65578 WLQ65578:WLS65578 WVM65578:WVO65578 H131114:I131114 JA131114:JC131114 SW131114:SY131114 ACS131114:ACU131114 AMO131114:AMQ131114 AWK131114:AWM131114 BGG131114:BGI131114 BQC131114:BQE131114 BZY131114:CAA131114 CJU131114:CJW131114 CTQ131114:CTS131114 DDM131114:DDO131114 DNI131114:DNK131114 DXE131114:DXG131114 EHA131114:EHC131114 EQW131114:EQY131114 FAS131114:FAU131114 FKO131114:FKQ131114 FUK131114:FUM131114 GEG131114:GEI131114 GOC131114:GOE131114 GXY131114:GYA131114 HHU131114:HHW131114 HRQ131114:HRS131114 IBM131114:IBO131114 ILI131114:ILK131114 IVE131114:IVG131114 JFA131114:JFC131114 JOW131114:JOY131114 JYS131114:JYU131114 KIO131114:KIQ131114 KSK131114:KSM131114 LCG131114:LCI131114 LMC131114:LME131114 LVY131114:LWA131114 MFU131114:MFW131114 MPQ131114:MPS131114 MZM131114:MZO131114 NJI131114:NJK131114 NTE131114:NTG131114 ODA131114:ODC131114 OMW131114:OMY131114 OWS131114:OWU131114 PGO131114:PGQ131114 PQK131114:PQM131114 QAG131114:QAI131114 QKC131114:QKE131114 QTY131114:QUA131114 RDU131114:RDW131114 RNQ131114:RNS131114 RXM131114:RXO131114 SHI131114:SHK131114 SRE131114:SRG131114 TBA131114:TBC131114 TKW131114:TKY131114 TUS131114:TUU131114 UEO131114:UEQ131114 UOK131114:UOM131114 UYG131114:UYI131114 VIC131114:VIE131114 VRY131114:VSA131114 WBU131114:WBW131114 WLQ131114:WLS131114 WVM131114:WVO131114 H196650:I196650 JA196650:JC196650 SW196650:SY196650 ACS196650:ACU196650 AMO196650:AMQ196650 AWK196650:AWM196650 BGG196650:BGI196650 BQC196650:BQE196650 BZY196650:CAA196650 CJU196650:CJW196650 CTQ196650:CTS196650 DDM196650:DDO196650 DNI196650:DNK196650 DXE196650:DXG196650 EHA196650:EHC196650 EQW196650:EQY196650 FAS196650:FAU196650 FKO196650:FKQ196650 FUK196650:FUM196650 GEG196650:GEI196650 GOC196650:GOE196650 GXY196650:GYA196650 HHU196650:HHW196650 HRQ196650:HRS196650 IBM196650:IBO196650 ILI196650:ILK196650 IVE196650:IVG196650 JFA196650:JFC196650 JOW196650:JOY196650 JYS196650:JYU196650 KIO196650:KIQ196650 KSK196650:KSM196650 LCG196650:LCI196650 LMC196650:LME196650 LVY196650:LWA196650 MFU196650:MFW196650 MPQ196650:MPS196650 MZM196650:MZO196650 NJI196650:NJK196650 NTE196650:NTG196650 ODA196650:ODC196650 OMW196650:OMY196650 OWS196650:OWU196650 PGO196650:PGQ196650 PQK196650:PQM196650 QAG196650:QAI196650 QKC196650:QKE196650 QTY196650:QUA196650 RDU196650:RDW196650 RNQ196650:RNS196650 RXM196650:RXO196650 SHI196650:SHK196650 SRE196650:SRG196650 TBA196650:TBC196650 TKW196650:TKY196650 TUS196650:TUU196650 UEO196650:UEQ196650 UOK196650:UOM196650 UYG196650:UYI196650 VIC196650:VIE196650 VRY196650:VSA196650 WBU196650:WBW196650 WLQ196650:WLS196650 WVM196650:WVO196650 H262186:I262186 JA262186:JC262186 SW262186:SY262186 ACS262186:ACU262186 AMO262186:AMQ262186 AWK262186:AWM262186 BGG262186:BGI262186 BQC262186:BQE262186 BZY262186:CAA262186 CJU262186:CJW262186 CTQ262186:CTS262186 DDM262186:DDO262186 DNI262186:DNK262186 DXE262186:DXG262186 EHA262186:EHC262186 EQW262186:EQY262186 FAS262186:FAU262186 FKO262186:FKQ262186 FUK262186:FUM262186 GEG262186:GEI262186 GOC262186:GOE262186 GXY262186:GYA262186 HHU262186:HHW262186 HRQ262186:HRS262186 IBM262186:IBO262186 ILI262186:ILK262186 IVE262186:IVG262186 JFA262186:JFC262186 JOW262186:JOY262186 JYS262186:JYU262186 KIO262186:KIQ262186 KSK262186:KSM262186 LCG262186:LCI262186 LMC262186:LME262186 LVY262186:LWA262186 MFU262186:MFW262186 MPQ262186:MPS262186 MZM262186:MZO262186 NJI262186:NJK262186 NTE262186:NTG262186 ODA262186:ODC262186 OMW262186:OMY262186 OWS262186:OWU262186 PGO262186:PGQ262186 PQK262186:PQM262186 QAG262186:QAI262186 QKC262186:QKE262186 QTY262186:QUA262186 RDU262186:RDW262186 RNQ262186:RNS262186 RXM262186:RXO262186 SHI262186:SHK262186 SRE262186:SRG262186 TBA262186:TBC262186 TKW262186:TKY262186 TUS262186:TUU262186 UEO262186:UEQ262186 UOK262186:UOM262186 UYG262186:UYI262186 VIC262186:VIE262186 VRY262186:VSA262186 WBU262186:WBW262186 WLQ262186:WLS262186 WVM262186:WVO262186 H327722:I327722 JA327722:JC327722 SW327722:SY327722 ACS327722:ACU327722 AMO327722:AMQ327722 AWK327722:AWM327722 BGG327722:BGI327722 BQC327722:BQE327722 BZY327722:CAA327722 CJU327722:CJW327722 CTQ327722:CTS327722 DDM327722:DDO327722 DNI327722:DNK327722 DXE327722:DXG327722 EHA327722:EHC327722 EQW327722:EQY327722 FAS327722:FAU327722 FKO327722:FKQ327722 FUK327722:FUM327722 GEG327722:GEI327722 GOC327722:GOE327722 GXY327722:GYA327722 HHU327722:HHW327722 HRQ327722:HRS327722 IBM327722:IBO327722 ILI327722:ILK327722 IVE327722:IVG327722 JFA327722:JFC327722 JOW327722:JOY327722 JYS327722:JYU327722 KIO327722:KIQ327722 KSK327722:KSM327722 LCG327722:LCI327722 LMC327722:LME327722 LVY327722:LWA327722 MFU327722:MFW327722 MPQ327722:MPS327722 MZM327722:MZO327722 NJI327722:NJK327722 NTE327722:NTG327722 ODA327722:ODC327722 OMW327722:OMY327722 OWS327722:OWU327722 PGO327722:PGQ327722 PQK327722:PQM327722 QAG327722:QAI327722 QKC327722:QKE327722 QTY327722:QUA327722 RDU327722:RDW327722 RNQ327722:RNS327722 RXM327722:RXO327722 SHI327722:SHK327722 SRE327722:SRG327722 TBA327722:TBC327722 TKW327722:TKY327722 TUS327722:TUU327722 UEO327722:UEQ327722 UOK327722:UOM327722 UYG327722:UYI327722 VIC327722:VIE327722 VRY327722:VSA327722 WBU327722:WBW327722 WLQ327722:WLS327722 WVM327722:WVO327722 H393258:I393258 JA393258:JC393258 SW393258:SY393258 ACS393258:ACU393258 AMO393258:AMQ393258 AWK393258:AWM393258 BGG393258:BGI393258 BQC393258:BQE393258 BZY393258:CAA393258 CJU393258:CJW393258 CTQ393258:CTS393258 DDM393258:DDO393258 DNI393258:DNK393258 DXE393258:DXG393258 EHA393258:EHC393258 EQW393258:EQY393258 FAS393258:FAU393258 FKO393258:FKQ393258 FUK393258:FUM393258 GEG393258:GEI393258 GOC393258:GOE393258 GXY393258:GYA393258 HHU393258:HHW393258 HRQ393258:HRS393258 IBM393258:IBO393258 ILI393258:ILK393258 IVE393258:IVG393258 JFA393258:JFC393258 JOW393258:JOY393258 JYS393258:JYU393258 KIO393258:KIQ393258 KSK393258:KSM393258 LCG393258:LCI393258 LMC393258:LME393258 LVY393258:LWA393258 MFU393258:MFW393258 MPQ393258:MPS393258 MZM393258:MZO393258 NJI393258:NJK393258 NTE393258:NTG393258 ODA393258:ODC393258 OMW393258:OMY393258 OWS393258:OWU393258 PGO393258:PGQ393258 PQK393258:PQM393258 QAG393258:QAI393258 QKC393258:QKE393258 QTY393258:QUA393258 RDU393258:RDW393258 RNQ393258:RNS393258 RXM393258:RXO393258 SHI393258:SHK393258 SRE393258:SRG393258 TBA393258:TBC393258 TKW393258:TKY393258 TUS393258:TUU393258 UEO393258:UEQ393258 UOK393258:UOM393258 UYG393258:UYI393258 VIC393258:VIE393258 VRY393258:VSA393258 WBU393258:WBW393258 WLQ393258:WLS393258 WVM393258:WVO393258 H458794:I458794 JA458794:JC458794 SW458794:SY458794 ACS458794:ACU458794 AMO458794:AMQ458794 AWK458794:AWM458794 BGG458794:BGI458794 BQC458794:BQE458794 BZY458794:CAA458794 CJU458794:CJW458794 CTQ458794:CTS458794 DDM458794:DDO458794 DNI458794:DNK458794 DXE458794:DXG458794 EHA458794:EHC458794 EQW458794:EQY458794 FAS458794:FAU458794 FKO458794:FKQ458794 FUK458794:FUM458794 GEG458794:GEI458794 GOC458794:GOE458794 GXY458794:GYA458794 HHU458794:HHW458794 HRQ458794:HRS458794 IBM458794:IBO458794 ILI458794:ILK458794 IVE458794:IVG458794 JFA458794:JFC458794 JOW458794:JOY458794 JYS458794:JYU458794 KIO458794:KIQ458794 KSK458794:KSM458794 LCG458794:LCI458794 LMC458794:LME458794 LVY458794:LWA458794 MFU458794:MFW458794 MPQ458794:MPS458794 MZM458794:MZO458794 NJI458794:NJK458794 NTE458794:NTG458794 ODA458794:ODC458794 OMW458794:OMY458794 OWS458794:OWU458794 PGO458794:PGQ458794 PQK458794:PQM458794 QAG458794:QAI458794 QKC458794:QKE458794 QTY458794:QUA458794 RDU458794:RDW458794 RNQ458794:RNS458794 RXM458794:RXO458794 SHI458794:SHK458794 SRE458794:SRG458794 TBA458794:TBC458794 TKW458794:TKY458794 TUS458794:TUU458794 UEO458794:UEQ458794 UOK458794:UOM458794 UYG458794:UYI458794 VIC458794:VIE458794 VRY458794:VSA458794 WBU458794:WBW458794 WLQ458794:WLS458794 WVM458794:WVO458794 H524330:I524330 JA524330:JC524330 SW524330:SY524330 ACS524330:ACU524330 AMO524330:AMQ524330 AWK524330:AWM524330 BGG524330:BGI524330 BQC524330:BQE524330 BZY524330:CAA524330 CJU524330:CJW524330 CTQ524330:CTS524330 DDM524330:DDO524330 DNI524330:DNK524330 DXE524330:DXG524330 EHA524330:EHC524330 EQW524330:EQY524330 FAS524330:FAU524330 FKO524330:FKQ524330 FUK524330:FUM524330 GEG524330:GEI524330 GOC524330:GOE524330 GXY524330:GYA524330 HHU524330:HHW524330 HRQ524330:HRS524330 IBM524330:IBO524330 ILI524330:ILK524330 IVE524330:IVG524330 JFA524330:JFC524330 JOW524330:JOY524330 JYS524330:JYU524330 KIO524330:KIQ524330 KSK524330:KSM524330 LCG524330:LCI524330 LMC524330:LME524330 LVY524330:LWA524330 MFU524330:MFW524330 MPQ524330:MPS524330 MZM524330:MZO524330 NJI524330:NJK524330 NTE524330:NTG524330 ODA524330:ODC524330 OMW524330:OMY524330 OWS524330:OWU524330 PGO524330:PGQ524330 PQK524330:PQM524330 QAG524330:QAI524330 QKC524330:QKE524330 QTY524330:QUA524330 RDU524330:RDW524330 RNQ524330:RNS524330 RXM524330:RXO524330 SHI524330:SHK524330 SRE524330:SRG524330 TBA524330:TBC524330 TKW524330:TKY524330 TUS524330:TUU524330 UEO524330:UEQ524330 UOK524330:UOM524330 UYG524330:UYI524330 VIC524330:VIE524330 VRY524330:VSA524330 WBU524330:WBW524330 WLQ524330:WLS524330 WVM524330:WVO524330 H589866:I589866 JA589866:JC589866 SW589866:SY589866 ACS589866:ACU589866 AMO589866:AMQ589866 AWK589866:AWM589866 BGG589866:BGI589866 BQC589866:BQE589866 BZY589866:CAA589866 CJU589866:CJW589866 CTQ589866:CTS589866 DDM589866:DDO589866 DNI589866:DNK589866 DXE589866:DXG589866 EHA589866:EHC589866 EQW589866:EQY589866 FAS589866:FAU589866 FKO589866:FKQ589866 FUK589866:FUM589866 GEG589866:GEI589866 GOC589866:GOE589866 GXY589866:GYA589866 HHU589866:HHW589866 HRQ589866:HRS589866 IBM589866:IBO589866 ILI589866:ILK589866 IVE589866:IVG589866 JFA589866:JFC589866 JOW589866:JOY589866 JYS589866:JYU589866 KIO589866:KIQ589866 KSK589866:KSM589866 LCG589866:LCI589866 LMC589866:LME589866 LVY589866:LWA589866 MFU589866:MFW589866 MPQ589866:MPS589866 MZM589866:MZO589866 NJI589866:NJK589866 NTE589866:NTG589866 ODA589866:ODC589866 OMW589866:OMY589866 OWS589866:OWU589866 PGO589866:PGQ589866 PQK589866:PQM589866 QAG589866:QAI589866 QKC589866:QKE589866 QTY589866:QUA589866 RDU589866:RDW589866 RNQ589866:RNS589866 RXM589866:RXO589866 SHI589866:SHK589866 SRE589866:SRG589866 TBA589866:TBC589866 TKW589866:TKY589866 TUS589866:TUU589866 UEO589866:UEQ589866 UOK589866:UOM589866 UYG589866:UYI589866 VIC589866:VIE589866 VRY589866:VSA589866 WBU589866:WBW589866 WLQ589866:WLS589866 WVM589866:WVO589866 H655402:I655402 JA655402:JC655402 SW655402:SY655402 ACS655402:ACU655402 AMO655402:AMQ655402 AWK655402:AWM655402 BGG655402:BGI655402 BQC655402:BQE655402 BZY655402:CAA655402 CJU655402:CJW655402 CTQ655402:CTS655402 DDM655402:DDO655402 DNI655402:DNK655402 DXE655402:DXG655402 EHA655402:EHC655402 EQW655402:EQY655402 FAS655402:FAU655402 FKO655402:FKQ655402 FUK655402:FUM655402 GEG655402:GEI655402 GOC655402:GOE655402 GXY655402:GYA655402 HHU655402:HHW655402 HRQ655402:HRS655402 IBM655402:IBO655402 ILI655402:ILK655402 IVE655402:IVG655402 JFA655402:JFC655402 JOW655402:JOY655402 JYS655402:JYU655402 KIO655402:KIQ655402 KSK655402:KSM655402 LCG655402:LCI655402 LMC655402:LME655402 LVY655402:LWA655402 MFU655402:MFW655402 MPQ655402:MPS655402 MZM655402:MZO655402 NJI655402:NJK655402 NTE655402:NTG655402 ODA655402:ODC655402 OMW655402:OMY655402 OWS655402:OWU655402 PGO655402:PGQ655402 PQK655402:PQM655402 QAG655402:QAI655402 QKC655402:QKE655402 QTY655402:QUA655402 RDU655402:RDW655402 RNQ655402:RNS655402 RXM655402:RXO655402 SHI655402:SHK655402 SRE655402:SRG655402 TBA655402:TBC655402 TKW655402:TKY655402 TUS655402:TUU655402 UEO655402:UEQ655402 UOK655402:UOM655402 UYG655402:UYI655402 VIC655402:VIE655402 VRY655402:VSA655402 WBU655402:WBW655402 WLQ655402:WLS655402 WVM655402:WVO655402 H720938:I720938 JA720938:JC720938 SW720938:SY720938 ACS720938:ACU720938 AMO720938:AMQ720938 AWK720938:AWM720938 BGG720938:BGI720938 BQC720938:BQE720938 BZY720938:CAA720938 CJU720938:CJW720938 CTQ720938:CTS720938 DDM720938:DDO720938 DNI720938:DNK720938 DXE720938:DXG720938 EHA720938:EHC720938 EQW720938:EQY720938 FAS720938:FAU720938 FKO720938:FKQ720938 FUK720938:FUM720938 GEG720938:GEI720938 GOC720938:GOE720938 GXY720938:GYA720938 HHU720938:HHW720938 HRQ720938:HRS720938 IBM720938:IBO720938 ILI720938:ILK720938 IVE720938:IVG720938 JFA720938:JFC720938 JOW720938:JOY720938 JYS720938:JYU720938 KIO720938:KIQ720938 KSK720938:KSM720938 LCG720938:LCI720938 LMC720938:LME720938 LVY720938:LWA720938 MFU720938:MFW720938 MPQ720938:MPS720938 MZM720938:MZO720938 NJI720938:NJK720938 NTE720938:NTG720938 ODA720938:ODC720938 OMW720938:OMY720938 OWS720938:OWU720938 PGO720938:PGQ720938 PQK720938:PQM720938 QAG720938:QAI720938 QKC720938:QKE720938 QTY720938:QUA720938 RDU720938:RDW720938 RNQ720938:RNS720938 RXM720938:RXO720938 SHI720938:SHK720938 SRE720938:SRG720938 TBA720938:TBC720938 TKW720938:TKY720938 TUS720938:TUU720938 UEO720938:UEQ720938 UOK720938:UOM720938 UYG720938:UYI720938 VIC720938:VIE720938 VRY720938:VSA720938 WBU720938:WBW720938 WLQ720938:WLS720938 WVM720938:WVO720938 H786474:I786474 JA786474:JC786474 SW786474:SY786474 ACS786474:ACU786474 AMO786474:AMQ786474 AWK786474:AWM786474 BGG786474:BGI786474 BQC786474:BQE786474 BZY786474:CAA786474 CJU786474:CJW786474 CTQ786474:CTS786474 DDM786474:DDO786474 DNI786474:DNK786474 DXE786474:DXG786474 EHA786474:EHC786474 EQW786474:EQY786474 FAS786474:FAU786474 FKO786474:FKQ786474 FUK786474:FUM786474 GEG786474:GEI786474 GOC786474:GOE786474 GXY786474:GYA786474 HHU786474:HHW786474 HRQ786474:HRS786474 IBM786474:IBO786474 ILI786474:ILK786474 IVE786474:IVG786474 JFA786474:JFC786474 JOW786474:JOY786474 JYS786474:JYU786474 KIO786474:KIQ786474 KSK786474:KSM786474 LCG786474:LCI786474 LMC786474:LME786474 LVY786474:LWA786474 MFU786474:MFW786474 MPQ786474:MPS786474 MZM786474:MZO786474 NJI786474:NJK786474 NTE786474:NTG786474 ODA786474:ODC786474 OMW786474:OMY786474 OWS786474:OWU786474 PGO786474:PGQ786474 PQK786474:PQM786474 QAG786474:QAI786474 QKC786474:QKE786474 QTY786474:QUA786474 RDU786474:RDW786474 RNQ786474:RNS786474 RXM786474:RXO786474 SHI786474:SHK786474 SRE786474:SRG786474 TBA786474:TBC786474 TKW786474:TKY786474 TUS786474:TUU786474 UEO786474:UEQ786474 UOK786474:UOM786474 UYG786474:UYI786474 VIC786474:VIE786474 VRY786474:VSA786474 WBU786474:WBW786474 WLQ786474:WLS786474 WVM786474:WVO786474 H852010:I852010 JA852010:JC852010 SW852010:SY852010 ACS852010:ACU852010 AMO852010:AMQ852010 AWK852010:AWM852010 BGG852010:BGI852010 BQC852010:BQE852010 BZY852010:CAA852010 CJU852010:CJW852010 CTQ852010:CTS852010 DDM852010:DDO852010 DNI852010:DNK852010 DXE852010:DXG852010 EHA852010:EHC852010 EQW852010:EQY852010 FAS852010:FAU852010 FKO852010:FKQ852010 FUK852010:FUM852010 GEG852010:GEI852010 GOC852010:GOE852010 GXY852010:GYA852010 HHU852010:HHW852010 HRQ852010:HRS852010 IBM852010:IBO852010 ILI852010:ILK852010 IVE852010:IVG852010 JFA852010:JFC852010 JOW852010:JOY852010 JYS852010:JYU852010 KIO852010:KIQ852010 KSK852010:KSM852010 LCG852010:LCI852010 LMC852010:LME852010 LVY852010:LWA852010 MFU852010:MFW852010 MPQ852010:MPS852010 MZM852010:MZO852010 NJI852010:NJK852010 NTE852010:NTG852010 ODA852010:ODC852010 OMW852010:OMY852010 OWS852010:OWU852010 PGO852010:PGQ852010 PQK852010:PQM852010 QAG852010:QAI852010 QKC852010:QKE852010 QTY852010:QUA852010 RDU852010:RDW852010 RNQ852010:RNS852010 RXM852010:RXO852010 SHI852010:SHK852010 SRE852010:SRG852010 TBA852010:TBC852010 TKW852010:TKY852010 TUS852010:TUU852010 UEO852010:UEQ852010 UOK852010:UOM852010 UYG852010:UYI852010 VIC852010:VIE852010 VRY852010:VSA852010 WBU852010:WBW852010 WLQ852010:WLS852010 WVM852010:WVO852010 H917546:I917546 JA917546:JC917546 SW917546:SY917546 ACS917546:ACU917546 AMO917546:AMQ917546 AWK917546:AWM917546 BGG917546:BGI917546 BQC917546:BQE917546 BZY917546:CAA917546 CJU917546:CJW917546 CTQ917546:CTS917546 DDM917546:DDO917546 DNI917546:DNK917546 DXE917546:DXG917546 EHA917546:EHC917546 EQW917546:EQY917546 FAS917546:FAU917546 FKO917546:FKQ917546 FUK917546:FUM917546 GEG917546:GEI917546 GOC917546:GOE917546 GXY917546:GYA917546 HHU917546:HHW917546 HRQ917546:HRS917546 IBM917546:IBO917546 ILI917546:ILK917546 IVE917546:IVG917546 JFA917546:JFC917546 JOW917546:JOY917546 JYS917546:JYU917546 KIO917546:KIQ917546 KSK917546:KSM917546 LCG917546:LCI917546 LMC917546:LME917546 LVY917546:LWA917546 MFU917546:MFW917546 MPQ917546:MPS917546 MZM917546:MZO917546 NJI917546:NJK917546 NTE917546:NTG917546 ODA917546:ODC917546 OMW917546:OMY917546 OWS917546:OWU917546 PGO917546:PGQ917546 PQK917546:PQM917546 QAG917546:QAI917546 QKC917546:QKE917546 QTY917546:QUA917546 RDU917546:RDW917546 RNQ917546:RNS917546 RXM917546:RXO917546 SHI917546:SHK917546 SRE917546:SRG917546 TBA917546:TBC917546 TKW917546:TKY917546 TUS917546:TUU917546 UEO917546:UEQ917546 UOK917546:UOM917546 UYG917546:UYI917546 VIC917546:VIE917546 VRY917546:VSA917546 WBU917546:WBW917546 WLQ917546:WLS917546 WVM917546:WVO917546 H983082:I983082 JA983082:JC983082 SW983082:SY983082 ACS983082:ACU983082 AMO983082:AMQ983082 AWK983082:AWM983082 BGG983082:BGI983082 BQC983082:BQE983082 BZY983082:CAA983082 CJU983082:CJW983082 CTQ983082:CTS983082 DDM983082:DDO983082 DNI983082:DNK983082 DXE983082:DXG983082 EHA983082:EHC983082 EQW983082:EQY983082 FAS983082:FAU983082 FKO983082:FKQ983082 FUK983082:FUM983082 GEG983082:GEI983082 GOC983082:GOE983082 GXY983082:GYA983082 HHU983082:HHW983082 HRQ983082:HRS983082 IBM983082:IBO983082 ILI983082:ILK983082 IVE983082:IVG983082 JFA983082:JFC983082 JOW983082:JOY983082 JYS983082:JYU983082 KIO983082:KIQ983082 KSK983082:KSM983082 LCG983082:LCI983082 LMC983082:LME983082 LVY983082:LWA983082 MFU983082:MFW983082 MPQ983082:MPS983082 MZM983082:MZO983082 NJI983082:NJK983082 NTE983082:NTG983082 ODA983082:ODC983082 OMW983082:OMY983082 OWS983082:OWU983082 PGO983082:PGQ983082 PQK983082:PQM983082 QAG983082:QAI983082 QKC983082:QKE983082 QTY983082:QUA983082 RDU983082:RDW983082 RNQ983082:RNS983082 RXM983082:RXO983082 SHI983082:SHK983082 SRE983082:SRG983082 TBA983082:TBC983082 TKW983082:TKY983082 TUS983082:TUU983082 UEO983082:UEQ983082 UOK983082:UOM983082 UYG983082:UYI983082 VIC983082:VIE983082 VRY983082:VSA983082 WBU983082:WBW983082 WLQ983082:WLS983082 WVM983082:WVO983082 H30:I30 JA30:JC30 SW30:SY30 ACS30:ACU30 AMO30:AMQ30 AWK30:AWM30 BGG30:BGI30 BQC30:BQE30 BZY30:CAA30 CJU30:CJW30 CTQ30:CTS30 DDM30:DDO30 DNI30:DNK30 DXE30:DXG30 EHA30:EHC30 EQW30:EQY30 FAS30:FAU30 FKO30:FKQ30 FUK30:FUM30 GEG30:GEI30 GOC30:GOE30 GXY30:GYA30 HHU30:HHW30 HRQ30:HRS30 IBM30:IBO30 ILI30:ILK30 IVE30:IVG30 JFA30:JFC30 JOW30:JOY30 JYS30:JYU30 KIO30:KIQ30 KSK30:KSM30 LCG30:LCI30 LMC30:LME30 LVY30:LWA30 MFU30:MFW30 MPQ30:MPS30 MZM30:MZO30 NJI30:NJK30 NTE30:NTG30 ODA30:ODC30 OMW30:OMY30 OWS30:OWU30 PGO30:PGQ30 PQK30:PQM30 QAG30:QAI30 QKC30:QKE30 QTY30:QUA30 RDU30:RDW30 RNQ30:RNS30 RXM30:RXO30 SHI30:SHK30 SRE30:SRG30 TBA30:TBC30 TKW30:TKY30 TUS30:TUU30 UEO30:UEQ30 UOK30:UOM30 UYG30:UYI30 VIC30:VIE30 VRY30:VSA30 WBU30:WBW30 WLQ30:WLS30 WVM30:WVO30 H65566:I65566 JA65566:JC65566 SW65566:SY65566 ACS65566:ACU65566 AMO65566:AMQ65566 AWK65566:AWM65566 BGG65566:BGI65566 BQC65566:BQE65566 BZY65566:CAA65566 CJU65566:CJW65566 CTQ65566:CTS65566 DDM65566:DDO65566 DNI65566:DNK65566 DXE65566:DXG65566 EHA65566:EHC65566 EQW65566:EQY65566 FAS65566:FAU65566 FKO65566:FKQ65566 FUK65566:FUM65566 GEG65566:GEI65566 GOC65566:GOE65566 GXY65566:GYA65566 HHU65566:HHW65566 HRQ65566:HRS65566 IBM65566:IBO65566 ILI65566:ILK65566 IVE65566:IVG65566 JFA65566:JFC65566 JOW65566:JOY65566 JYS65566:JYU65566 KIO65566:KIQ65566 KSK65566:KSM65566 LCG65566:LCI65566 LMC65566:LME65566 LVY65566:LWA65566 MFU65566:MFW65566 MPQ65566:MPS65566 MZM65566:MZO65566 NJI65566:NJK65566 NTE65566:NTG65566 ODA65566:ODC65566 OMW65566:OMY65566 OWS65566:OWU65566 PGO65566:PGQ65566 PQK65566:PQM65566 QAG65566:QAI65566 QKC65566:QKE65566 QTY65566:QUA65566 RDU65566:RDW65566 RNQ65566:RNS65566 RXM65566:RXO65566 SHI65566:SHK65566 SRE65566:SRG65566 TBA65566:TBC65566 TKW65566:TKY65566 TUS65566:TUU65566 UEO65566:UEQ65566 UOK65566:UOM65566 UYG65566:UYI65566 VIC65566:VIE65566 VRY65566:VSA65566 WBU65566:WBW65566 WLQ65566:WLS65566 WVM65566:WVO65566 H131102:I131102 JA131102:JC131102 SW131102:SY131102 ACS131102:ACU131102 AMO131102:AMQ131102 AWK131102:AWM131102 BGG131102:BGI131102 BQC131102:BQE131102 BZY131102:CAA131102 CJU131102:CJW131102 CTQ131102:CTS131102 DDM131102:DDO131102 DNI131102:DNK131102 DXE131102:DXG131102 EHA131102:EHC131102 EQW131102:EQY131102 FAS131102:FAU131102 FKO131102:FKQ131102 FUK131102:FUM131102 GEG131102:GEI131102 GOC131102:GOE131102 GXY131102:GYA131102 HHU131102:HHW131102 HRQ131102:HRS131102 IBM131102:IBO131102 ILI131102:ILK131102 IVE131102:IVG131102 JFA131102:JFC131102 JOW131102:JOY131102 JYS131102:JYU131102 KIO131102:KIQ131102 KSK131102:KSM131102 LCG131102:LCI131102 LMC131102:LME131102 LVY131102:LWA131102 MFU131102:MFW131102 MPQ131102:MPS131102 MZM131102:MZO131102 NJI131102:NJK131102 NTE131102:NTG131102 ODA131102:ODC131102 OMW131102:OMY131102 OWS131102:OWU131102 PGO131102:PGQ131102 PQK131102:PQM131102 QAG131102:QAI131102 QKC131102:QKE131102 QTY131102:QUA131102 RDU131102:RDW131102 RNQ131102:RNS131102 RXM131102:RXO131102 SHI131102:SHK131102 SRE131102:SRG131102 TBA131102:TBC131102 TKW131102:TKY131102 TUS131102:TUU131102 UEO131102:UEQ131102 UOK131102:UOM131102 UYG131102:UYI131102 VIC131102:VIE131102 VRY131102:VSA131102 WBU131102:WBW131102 WLQ131102:WLS131102 WVM131102:WVO131102 H196638:I196638 JA196638:JC196638 SW196638:SY196638 ACS196638:ACU196638 AMO196638:AMQ196638 AWK196638:AWM196638 BGG196638:BGI196638 BQC196638:BQE196638 BZY196638:CAA196638 CJU196638:CJW196638 CTQ196638:CTS196638 DDM196638:DDO196638 DNI196638:DNK196638 DXE196638:DXG196638 EHA196638:EHC196638 EQW196638:EQY196638 FAS196638:FAU196638 FKO196638:FKQ196638 FUK196638:FUM196638 GEG196638:GEI196638 GOC196638:GOE196638 GXY196638:GYA196638 HHU196638:HHW196638 HRQ196638:HRS196638 IBM196638:IBO196638 ILI196638:ILK196638 IVE196638:IVG196638 JFA196638:JFC196638 JOW196638:JOY196638 JYS196638:JYU196638 KIO196638:KIQ196638 KSK196638:KSM196638 LCG196638:LCI196638 LMC196638:LME196638 LVY196638:LWA196638 MFU196638:MFW196638 MPQ196638:MPS196638 MZM196638:MZO196638 NJI196638:NJK196638 NTE196638:NTG196638 ODA196638:ODC196638 OMW196638:OMY196638 OWS196638:OWU196638 PGO196638:PGQ196638 PQK196638:PQM196638 QAG196638:QAI196638 QKC196638:QKE196638 QTY196638:QUA196638 RDU196638:RDW196638 RNQ196638:RNS196638 RXM196638:RXO196638 SHI196638:SHK196638 SRE196638:SRG196638 TBA196638:TBC196638 TKW196638:TKY196638 TUS196638:TUU196638 UEO196638:UEQ196638 UOK196638:UOM196638 UYG196638:UYI196638 VIC196638:VIE196638 VRY196638:VSA196638 WBU196638:WBW196638 WLQ196638:WLS196638 WVM196638:WVO196638 H262174:I262174 JA262174:JC262174 SW262174:SY262174 ACS262174:ACU262174 AMO262174:AMQ262174 AWK262174:AWM262174 BGG262174:BGI262174 BQC262174:BQE262174 BZY262174:CAA262174 CJU262174:CJW262174 CTQ262174:CTS262174 DDM262174:DDO262174 DNI262174:DNK262174 DXE262174:DXG262174 EHA262174:EHC262174 EQW262174:EQY262174 FAS262174:FAU262174 FKO262174:FKQ262174 FUK262174:FUM262174 GEG262174:GEI262174 GOC262174:GOE262174 GXY262174:GYA262174 HHU262174:HHW262174 HRQ262174:HRS262174 IBM262174:IBO262174 ILI262174:ILK262174 IVE262174:IVG262174 JFA262174:JFC262174 JOW262174:JOY262174 JYS262174:JYU262174 KIO262174:KIQ262174 KSK262174:KSM262174 LCG262174:LCI262174 LMC262174:LME262174 LVY262174:LWA262174 MFU262174:MFW262174 MPQ262174:MPS262174 MZM262174:MZO262174 NJI262174:NJK262174 NTE262174:NTG262174 ODA262174:ODC262174 OMW262174:OMY262174 OWS262174:OWU262174 PGO262174:PGQ262174 PQK262174:PQM262174 QAG262174:QAI262174 QKC262174:QKE262174 QTY262174:QUA262174 RDU262174:RDW262174 RNQ262174:RNS262174 RXM262174:RXO262174 SHI262174:SHK262174 SRE262174:SRG262174 TBA262174:TBC262174 TKW262174:TKY262174 TUS262174:TUU262174 UEO262174:UEQ262174 UOK262174:UOM262174 UYG262174:UYI262174 VIC262174:VIE262174 VRY262174:VSA262174 WBU262174:WBW262174 WLQ262174:WLS262174 WVM262174:WVO262174 H327710:I327710 JA327710:JC327710 SW327710:SY327710 ACS327710:ACU327710 AMO327710:AMQ327710 AWK327710:AWM327710 BGG327710:BGI327710 BQC327710:BQE327710 BZY327710:CAA327710 CJU327710:CJW327710 CTQ327710:CTS327710 DDM327710:DDO327710 DNI327710:DNK327710 DXE327710:DXG327710 EHA327710:EHC327710 EQW327710:EQY327710 FAS327710:FAU327710 FKO327710:FKQ327710 FUK327710:FUM327710 GEG327710:GEI327710 GOC327710:GOE327710 GXY327710:GYA327710 HHU327710:HHW327710 HRQ327710:HRS327710 IBM327710:IBO327710 ILI327710:ILK327710 IVE327710:IVG327710 JFA327710:JFC327710 JOW327710:JOY327710 JYS327710:JYU327710 KIO327710:KIQ327710 KSK327710:KSM327710 LCG327710:LCI327710 LMC327710:LME327710 LVY327710:LWA327710 MFU327710:MFW327710 MPQ327710:MPS327710 MZM327710:MZO327710 NJI327710:NJK327710 NTE327710:NTG327710 ODA327710:ODC327710 OMW327710:OMY327710 OWS327710:OWU327710 PGO327710:PGQ327710 PQK327710:PQM327710 QAG327710:QAI327710 QKC327710:QKE327710 QTY327710:QUA327710 RDU327710:RDW327710 RNQ327710:RNS327710 RXM327710:RXO327710 SHI327710:SHK327710 SRE327710:SRG327710 TBA327710:TBC327710 TKW327710:TKY327710 TUS327710:TUU327710 UEO327710:UEQ327710 UOK327710:UOM327710 UYG327710:UYI327710 VIC327710:VIE327710 VRY327710:VSA327710 WBU327710:WBW327710 WLQ327710:WLS327710 WVM327710:WVO327710 H393246:I393246 JA393246:JC393246 SW393246:SY393246 ACS393246:ACU393246 AMO393246:AMQ393246 AWK393246:AWM393246 BGG393246:BGI393246 BQC393246:BQE393246 BZY393246:CAA393246 CJU393246:CJW393246 CTQ393246:CTS393246 DDM393246:DDO393246 DNI393246:DNK393246 DXE393246:DXG393246 EHA393246:EHC393246 EQW393246:EQY393246 FAS393246:FAU393246 FKO393246:FKQ393246 FUK393246:FUM393246 GEG393246:GEI393246 GOC393246:GOE393246 GXY393246:GYA393246 HHU393246:HHW393246 HRQ393246:HRS393246 IBM393246:IBO393246 ILI393246:ILK393246 IVE393246:IVG393246 JFA393246:JFC393246 JOW393246:JOY393246 JYS393246:JYU393246 KIO393246:KIQ393246 KSK393246:KSM393246 LCG393246:LCI393246 LMC393246:LME393246 LVY393246:LWA393246 MFU393246:MFW393246 MPQ393246:MPS393246 MZM393246:MZO393246 NJI393246:NJK393246 NTE393246:NTG393246 ODA393246:ODC393246 OMW393246:OMY393246 OWS393246:OWU393246 PGO393246:PGQ393246 PQK393246:PQM393246 QAG393246:QAI393246 QKC393246:QKE393246 QTY393246:QUA393246 RDU393246:RDW393246 RNQ393246:RNS393246 RXM393246:RXO393246 SHI393246:SHK393246 SRE393246:SRG393246 TBA393246:TBC393246 TKW393246:TKY393246 TUS393246:TUU393246 UEO393246:UEQ393246 UOK393246:UOM393246 UYG393246:UYI393246 VIC393246:VIE393246 VRY393246:VSA393246 WBU393246:WBW393246 WLQ393246:WLS393246 WVM393246:WVO393246 H458782:I458782 JA458782:JC458782 SW458782:SY458782 ACS458782:ACU458782 AMO458782:AMQ458782 AWK458782:AWM458782 BGG458782:BGI458782 BQC458782:BQE458782 BZY458782:CAA458782 CJU458782:CJW458782 CTQ458782:CTS458782 DDM458782:DDO458782 DNI458782:DNK458782 DXE458782:DXG458782 EHA458782:EHC458782 EQW458782:EQY458782 FAS458782:FAU458782 FKO458782:FKQ458782 FUK458782:FUM458782 GEG458782:GEI458782 GOC458782:GOE458782 GXY458782:GYA458782 HHU458782:HHW458782 HRQ458782:HRS458782 IBM458782:IBO458782 ILI458782:ILK458782 IVE458782:IVG458782 JFA458782:JFC458782 JOW458782:JOY458782 JYS458782:JYU458782 KIO458782:KIQ458782 KSK458782:KSM458782 LCG458782:LCI458782 LMC458782:LME458782 LVY458782:LWA458782 MFU458782:MFW458782 MPQ458782:MPS458782 MZM458782:MZO458782 NJI458782:NJK458782 NTE458782:NTG458782 ODA458782:ODC458782 OMW458782:OMY458782 OWS458782:OWU458782 PGO458782:PGQ458782 PQK458782:PQM458782 QAG458782:QAI458782 QKC458782:QKE458782 QTY458782:QUA458782 RDU458782:RDW458782 RNQ458782:RNS458782 RXM458782:RXO458782 SHI458782:SHK458782 SRE458782:SRG458782 TBA458782:TBC458782 TKW458782:TKY458782 TUS458782:TUU458782 UEO458782:UEQ458782 UOK458782:UOM458782 UYG458782:UYI458782 VIC458782:VIE458782 VRY458782:VSA458782 WBU458782:WBW458782 WLQ458782:WLS458782 WVM458782:WVO458782 H524318:I524318 JA524318:JC524318 SW524318:SY524318 ACS524318:ACU524318 AMO524318:AMQ524318 AWK524318:AWM524318 BGG524318:BGI524318 BQC524318:BQE524318 BZY524318:CAA524318 CJU524318:CJW524318 CTQ524318:CTS524318 DDM524318:DDO524318 DNI524318:DNK524318 DXE524318:DXG524318 EHA524318:EHC524318 EQW524318:EQY524318 FAS524318:FAU524318 FKO524318:FKQ524318 FUK524318:FUM524318 GEG524318:GEI524318 GOC524318:GOE524318 GXY524318:GYA524318 HHU524318:HHW524318 HRQ524318:HRS524318 IBM524318:IBO524318 ILI524318:ILK524318 IVE524318:IVG524318 JFA524318:JFC524318 JOW524318:JOY524318 JYS524318:JYU524318 KIO524318:KIQ524318 KSK524318:KSM524318 LCG524318:LCI524318 LMC524318:LME524318 LVY524318:LWA524318 MFU524318:MFW524318 MPQ524318:MPS524318 MZM524318:MZO524318 NJI524318:NJK524318 NTE524318:NTG524318 ODA524318:ODC524318 OMW524318:OMY524318 OWS524318:OWU524318 PGO524318:PGQ524318 PQK524318:PQM524318 QAG524318:QAI524318 QKC524318:QKE524318 QTY524318:QUA524318 RDU524318:RDW524318 RNQ524318:RNS524318 RXM524318:RXO524318 SHI524318:SHK524318 SRE524318:SRG524318 TBA524318:TBC524318 TKW524318:TKY524318 TUS524318:TUU524318 UEO524318:UEQ524318 UOK524318:UOM524318 UYG524318:UYI524318 VIC524318:VIE524318 VRY524318:VSA524318 WBU524318:WBW524318 WLQ524318:WLS524318 WVM524318:WVO524318 H589854:I589854 JA589854:JC589854 SW589854:SY589854 ACS589854:ACU589854 AMO589854:AMQ589854 AWK589854:AWM589854 BGG589854:BGI589854 BQC589854:BQE589854 BZY589854:CAA589854 CJU589854:CJW589854 CTQ589854:CTS589854 DDM589854:DDO589854 DNI589854:DNK589854 DXE589854:DXG589854 EHA589854:EHC589854 EQW589854:EQY589854 FAS589854:FAU589854 FKO589854:FKQ589854 FUK589854:FUM589854 GEG589854:GEI589854 GOC589854:GOE589854 GXY589854:GYA589854 HHU589854:HHW589854 HRQ589854:HRS589854 IBM589854:IBO589854 ILI589854:ILK589854 IVE589854:IVG589854 JFA589854:JFC589854 JOW589854:JOY589854 JYS589854:JYU589854 KIO589854:KIQ589854 KSK589854:KSM589854 LCG589854:LCI589854 LMC589854:LME589854 LVY589854:LWA589854 MFU589854:MFW589854 MPQ589854:MPS589854 MZM589854:MZO589854 NJI589854:NJK589854 NTE589854:NTG589854 ODA589854:ODC589854 OMW589854:OMY589854 OWS589854:OWU589854 PGO589854:PGQ589854 PQK589854:PQM589854 QAG589854:QAI589854 QKC589854:QKE589854 QTY589854:QUA589854 RDU589854:RDW589854 RNQ589854:RNS589854 RXM589854:RXO589854 SHI589854:SHK589854 SRE589854:SRG589854 TBA589854:TBC589854 TKW589854:TKY589854 TUS589854:TUU589854 UEO589854:UEQ589854 UOK589854:UOM589854 UYG589854:UYI589854 VIC589854:VIE589854 VRY589854:VSA589854 WBU589854:WBW589854 WLQ589854:WLS589854 WVM589854:WVO589854 H655390:I655390 JA655390:JC655390 SW655390:SY655390 ACS655390:ACU655390 AMO655390:AMQ655390 AWK655390:AWM655390 BGG655390:BGI655390 BQC655390:BQE655390 BZY655390:CAA655390 CJU655390:CJW655390 CTQ655390:CTS655390 DDM655390:DDO655390 DNI655390:DNK655390 DXE655390:DXG655390 EHA655390:EHC655390 EQW655390:EQY655390 FAS655390:FAU655390 FKO655390:FKQ655390 FUK655390:FUM655390 GEG655390:GEI655390 GOC655390:GOE655390 GXY655390:GYA655390 HHU655390:HHW655390 HRQ655390:HRS655390 IBM655390:IBO655390 ILI655390:ILK655390 IVE655390:IVG655390 JFA655390:JFC655390 JOW655390:JOY655390 JYS655390:JYU655390 KIO655390:KIQ655390 KSK655390:KSM655390 LCG655390:LCI655390 LMC655390:LME655390 LVY655390:LWA655390 MFU655390:MFW655390 MPQ655390:MPS655390 MZM655390:MZO655390 NJI655390:NJK655390 NTE655390:NTG655390 ODA655390:ODC655390 OMW655390:OMY655390 OWS655390:OWU655390 PGO655390:PGQ655390 PQK655390:PQM655390 QAG655390:QAI655390 QKC655390:QKE655390 QTY655390:QUA655390 RDU655390:RDW655390 RNQ655390:RNS655390 RXM655390:RXO655390 SHI655390:SHK655390 SRE655390:SRG655390 TBA655390:TBC655390 TKW655390:TKY655390 TUS655390:TUU655390 UEO655390:UEQ655390 UOK655390:UOM655390 UYG655390:UYI655390 VIC655390:VIE655390 VRY655390:VSA655390 WBU655390:WBW655390 WLQ655390:WLS655390 WVM655390:WVO655390 H720926:I720926 JA720926:JC720926 SW720926:SY720926 ACS720926:ACU720926 AMO720926:AMQ720926 AWK720926:AWM720926 BGG720926:BGI720926 BQC720926:BQE720926 BZY720926:CAA720926 CJU720926:CJW720926 CTQ720926:CTS720926 DDM720926:DDO720926 DNI720926:DNK720926 DXE720926:DXG720926 EHA720926:EHC720926 EQW720926:EQY720926 FAS720926:FAU720926 FKO720926:FKQ720926 FUK720926:FUM720926 GEG720926:GEI720926 GOC720926:GOE720926 GXY720926:GYA720926 HHU720926:HHW720926 HRQ720926:HRS720926 IBM720926:IBO720926 ILI720926:ILK720926 IVE720926:IVG720926 JFA720926:JFC720926 JOW720926:JOY720926 JYS720926:JYU720926 KIO720926:KIQ720926 KSK720926:KSM720926 LCG720926:LCI720926 LMC720926:LME720926 LVY720926:LWA720926 MFU720926:MFW720926 MPQ720926:MPS720926 MZM720926:MZO720926 NJI720926:NJK720926 NTE720926:NTG720926 ODA720926:ODC720926 OMW720926:OMY720926 OWS720926:OWU720926 PGO720926:PGQ720926 PQK720926:PQM720926 QAG720926:QAI720926 QKC720926:QKE720926 QTY720926:QUA720926 RDU720926:RDW720926 RNQ720926:RNS720926 RXM720926:RXO720926 SHI720926:SHK720926 SRE720926:SRG720926 TBA720926:TBC720926 TKW720926:TKY720926 TUS720926:TUU720926 UEO720926:UEQ720926 UOK720926:UOM720926 UYG720926:UYI720926 VIC720926:VIE720926 VRY720926:VSA720926 WBU720926:WBW720926 WLQ720926:WLS720926 WVM720926:WVO720926 H786462:I786462 JA786462:JC786462 SW786462:SY786462 ACS786462:ACU786462 AMO786462:AMQ786462 AWK786462:AWM786462 BGG786462:BGI786462 BQC786462:BQE786462 BZY786462:CAA786462 CJU786462:CJW786462 CTQ786462:CTS786462 DDM786462:DDO786462 DNI786462:DNK786462 DXE786462:DXG786462 EHA786462:EHC786462 EQW786462:EQY786462 FAS786462:FAU786462 FKO786462:FKQ786462 FUK786462:FUM786462 GEG786462:GEI786462 GOC786462:GOE786462 GXY786462:GYA786462 HHU786462:HHW786462 HRQ786462:HRS786462 IBM786462:IBO786462 ILI786462:ILK786462 IVE786462:IVG786462 JFA786462:JFC786462 JOW786462:JOY786462 JYS786462:JYU786462 KIO786462:KIQ786462 KSK786462:KSM786462 LCG786462:LCI786462 LMC786462:LME786462 LVY786462:LWA786462 MFU786462:MFW786462 MPQ786462:MPS786462 MZM786462:MZO786462 NJI786462:NJK786462 NTE786462:NTG786462 ODA786462:ODC786462 OMW786462:OMY786462 OWS786462:OWU786462 PGO786462:PGQ786462 PQK786462:PQM786462 QAG786462:QAI786462 QKC786462:QKE786462 QTY786462:QUA786462 RDU786462:RDW786462 RNQ786462:RNS786462 RXM786462:RXO786462 SHI786462:SHK786462 SRE786462:SRG786462 TBA786462:TBC786462 TKW786462:TKY786462 TUS786462:TUU786462 UEO786462:UEQ786462 UOK786462:UOM786462 UYG786462:UYI786462 VIC786462:VIE786462 VRY786462:VSA786462 WBU786462:WBW786462 WLQ786462:WLS786462 WVM786462:WVO786462 H851998:I851998 JA851998:JC851998 SW851998:SY851998 ACS851998:ACU851998 AMO851998:AMQ851998 AWK851998:AWM851998 BGG851998:BGI851998 BQC851998:BQE851998 BZY851998:CAA851998 CJU851998:CJW851998 CTQ851998:CTS851998 DDM851998:DDO851998 DNI851998:DNK851998 DXE851998:DXG851998 EHA851998:EHC851998 EQW851998:EQY851998 FAS851998:FAU851998 FKO851998:FKQ851998 FUK851998:FUM851998 GEG851998:GEI851998 GOC851998:GOE851998 GXY851998:GYA851998 HHU851998:HHW851998 HRQ851998:HRS851998 IBM851998:IBO851998 ILI851998:ILK851998 IVE851998:IVG851998 JFA851998:JFC851998 JOW851998:JOY851998 JYS851998:JYU851998 KIO851998:KIQ851998 KSK851998:KSM851998 LCG851998:LCI851998 LMC851998:LME851998 LVY851998:LWA851998 MFU851998:MFW851998 MPQ851998:MPS851998 MZM851998:MZO851998 NJI851998:NJK851998 NTE851998:NTG851998 ODA851998:ODC851998 OMW851998:OMY851998 OWS851998:OWU851998 PGO851998:PGQ851998 PQK851998:PQM851998 QAG851998:QAI851998 QKC851998:QKE851998 QTY851998:QUA851998 RDU851998:RDW851998 RNQ851998:RNS851998 RXM851998:RXO851998 SHI851998:SHK851998 SRE851998:SRG851998 TBA851998:TBC851998 TKW851998:TKY851998 TUS851998:TUU851998 UEO851998:UEQ851998 UOK851998:UOM851998 UYG851998:UYI851998 VIC851998:VIE851998 VRY851998:VSA851998 WBU851998:WBW851998 WLQ851998:WLS851998 WVM851998:WVO851998 H917534:I917534 JA917534:JC917534 SW917534:SY917534 ACS917534:ACU917534 AMO917534:AMQ917534 AWK917534:AWM917534 BGG917534:BGI917534 BQC917534:BQE917534 BZY917534:CAA917534 CJU917534:CJW917534 CTQ917534:CTS917534 DDM917534:DDO917534 DNI917534:DNK917534 DXE917534:DXG917534 EHA917534:EHC917534 EQW917534:EQY917534 FAS917534:FAU917534 FKO917534:FKQ917534 FUK917534:FUM917534 GEG917534:GEI917534 GOC917534:GOE917534 GXY917534:GYA917534 HHU917534:HHW917534 HRQ917534:HRS917534 IBM917534:IBO917534 ILI917534:ILK917534 IVE917534:IVG917534 JFA917534:JFC917534 JOW917534:JOY917534 JYS917534:JYU917534 KIO917534:KIQ917534 KSK917534:KSM917534 LCG917534:LCI917534 LMC917534:LME917534 LVY917534:LWA917534 MFU917534:MFW917534 MPQ917534:MPS917534 MZM917534:MZO917534 NJI917534:NJK917534 NTE917534:NTG917534 ODA917534:ODC917534 OMW917534:OMY917534 OWS917534:OWU917534 PGO917534:PGQ917534 PQK917534:PQM917534 QAG917534:QAI917534 QKC917534:QKE917534 QTY917534:QUA917534 RDU917534:RDW917534 RNQ917534:RNS917534 RXM917534:RXO917534 SHI917534:SHK917534 SRE917534:SRG917534 TBA917534:TBC917534 TKW917534:TKY917534 TUS917534:TUU917534 UEO917534:UEQ917534 UOK917534:UOM917534 UYG917534:UYI917534 VIC917534:VIE917534 VRY917534:VSA917534 WBU917534:WBW917534 WLQ917534:WLS917534 WVM917534:WVO917534 H983070:I983070 JA983070:JC983070 SW983070:SY983070 ACS983070:ACU983070 AMO983070:AMQ983070 AWK983070:AWM983070 BGG983070:BGI983070 BQC983070:BQE983070 BZY983070:CAA983070 CJU983070:CJW983070 CTQ983070:CTS983070 DDM983070:DDO983070 DNI983070:DNK983070 DXE983070:DXG983070 EHA983070:EHC983070 EQW983070:EQY983070 FAS983070:FAU983070 FKO983070:FKQ983070 FUK983070:FUM983070 GEG983070:GEI983070 GOC983070:GOE983070 GXY983070:GYA983070 HHU983070:HHW983070 HRQ983070:HRS983070 IBM983070:IBO983070 ILI983070:ILK983070 IVE983070:IVG983070 JFA983070:JFC983070 JOW983070:JOY983070 JYS983070:JYU983070 KIO983070:KIQ983070 KSK983070:KSM983070 LCG983070:LCI983070 LMC983070:LME983070 LVY983070:LWA983070 MFU983070:MFW983070 MPQ983070:MPS983070 MZM983070:MZO983070 NJI983070:NJK983070 NTE983070:NTG983070 ODA983070:ODC983070 OMW983070:OMY983070 OWS983070:OWU983070 PGO983070:PGQ983070 PQK983070:PQM983070 QAG983070:QAI983070 QKC983070:QKE983070 QTY983070:QUA983070 RDU983070:RDW983070 RNQ983070:RNS983070 RXM983070:RXO983070 SHI983070:SHK983070 SRE983070:SRG983070 TBA983070:TBC983070 TKW983070:TKY983070 TUS983070:TUU983070 UEO983070:UEQ983070 UOK983070:UOM983070 UYG983070:UYI983070 VIC983070:VIE983070 VRY983070:VSA983070 WBU983070:WBW983070 WLQ983070:WLS983070 WVM983070:WVO983070 D38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D65576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D131112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D196648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D262184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D327720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D393256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D458792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D524328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D589864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D655400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D720936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D786472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D852008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D917544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D983080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H38:I38 JA38:JC38 SW38:SY38 ACS38:ACU38 AMO38:AMQ38 AWK38:AWM38 BGG38:BGI38 BQC38:BQE38 BZY38:CAA38 CJU38:CJW38 CTQ38:CTS38 DDM38:DDO38 DNI38:DNK38 DXE38:DXG38 EHA38:EHC38 EQW38:EQY38 FAS38:FAU38 FKO38:FKQ38 FUK38:FUM38 GEG38:GEI38 GOC38:GOE38 GXY38:GYA38 HHU38:HHW38 HRQ38:HRS38 IBM38:IBO38 ILI38:ILK38 IVE38:IVG38 JFA38:JFC38 JOW38:JOY38 JYS38:JYU38 KIO38:KIQ38 KSK38:KSM38 LCG38:LCI38 LMC38:LME38 LVY38:LWA38 MFU38:MFW38 MPQ38:MPS38 MZM38:MZO38 NJI38:NJK38 NTE38:NTG38 ODA38:ODC38 OMW38:OMY38 OWS38:OWU38 PGO38:PGQ38 PQK38:PQM38 QAG38:QAI38 QKC38:QKE38 QTY38:QUA38 RDU38:RDW38 RNQ38:RNS38 RXM38:RXO38 SHI38:SHK38 SRE38:SRG38 TBA38:TBC38 TKW38:TKY38 TUS38:TUU38 UEO38:UEQ38 UOK38:UOM38 UYG38:UYI38 VIC38:VIE38 VRY38:VSA38 WBU38:WBW38 WLQ38:WLS38 WVM38:WVO38 H65576:I65576 JA65576:JC65576 SW65576:SY65576 ACS65576:ACU65576 AMO65576:AMQ65576 AWK65576:AWM65576 BGG65576:BGI65576 BQC65576:BQE65576 BZY65576:CAA65576 CJU65576:CJW65576 CTQ65576:CTS65576 DDM65576:DDO65576 DNI65576:DNK65576 DXE65576:DXG65576 EHA65576:EHC65576 EQW65576:EQY65576 FAS65576:FAU65576 FKO65576:FKQ65576 FUK65576:FUM65576 GEG65576:GEI65576 GOC65576:GOE65576 GXY65576:GYA65576 HHU65576:HHW65576 HRQ65576:HRS65576 IBM65576:IBO65576 ILI65576:ILK65576 IVE65576:IVG65576 JFA65576:JFC65576 JOW65576:JOY65576 JYS65576:JYU65576 KIO65576:KIQ65576 KSK65576:KSM65576 LCG65576:LCI65576 LMC65576:LME65576 LVY65576:LWA65576 MFU65576:MFW65576 MPQ65576:MPS65576 MZM65576:MZO65576 NJI65576:NJK65576 NTE65576:NTG65576 ODA65576:ODC65576 OMW65576:OMY65576 OWS65576:OWU65576 PGO65576:PGQ65576 PQK65576:PQM65576 QAG65576:QAI65576 QKC65576:QKE65576 QTY65576:QUA65576 RDU65576:RDW65576 RNQ65576:RNS65576 RXM65576:RXO65576 SHI65576:SHK65576 SRE65576:SRG65576 TBA65576:TBC65576 TKW65576:TKY65576 TUS65576:TUU65576 UEO65576:UEQ65576 UOK65576:UOM65576 UYG65576:UYI65576 VIC65576:VIE65576 VRY65576:VSA65576 WBU65576:WBW65576 WLQ65576:WLS65576 WVM65576:WVO65576 H131112:I131112 JA131112:JC131112 SW131112:SY131112 ACS131112:ACU131112 AMO131112:AMQ131112 AWK131112:AWM131112 BGG131112:BGI131112 BQC131112:BQE131112 BZY131112:CAA131112 CJU131112:CJW131112 CTQ131112:CTS131112 DDM131112:DDO131112 DNI131112:DNK131112 DXE131112:DXG131112 EHA131112:EHC131112 EQW131112:EQY131112 FAS131112:FAU131112 FKO131112:FKQ131112 FUK131112:FUM131112 GEG131112:GEI131112 GOC131112:GOE131112 GXY131112:GYA131112 HHU131112:HHW131112 HRQ131112:HRS131112 IBM131112:IBO131112 ILI131112:ILK131112 IVE131112:IVG131112 JFA131112:JFC131112 JOW131112:JOY131112 JYS131112:JYU131112 KIO131112:KIQ131112 KSK131112:KSM131112 LCG131112:LCI131112 LMC131112:LME131112 LVY131112:LWA131112 MFU131112:MFW131112 MPQ131112:MPS131112 MZM131112:MZO131112 NJI131112:NJK131112 NTE131112:NTG131112 ODA131112:ODC131112 OMW131112:OMY131112 OWS131112:OWU131112 PGO131112:PGQ131112 PQK131112:PQM131112 QAG131112:QAI131112 QKC131112:QKE131112 QTY131112:QUA131112 RDU131112:RDW131112 RNQ131112:RNS131112 RXM131112:RXO131112 SHI131112:SHK131112 SRE131112:SRG131112 TBA131112:TBC131112 TKW131112:TKY131112 TUS131112:TUU131112 UEO131112:UEQ131112 UOK131112:UOM131112 UYG131112:UYI131112 VIC131112:VIE131112 VRY131112:VSA131112 WBU131112:WBW131112 WLQ131112:WLS131112 WVM131112:WVO131112 H196648:I196648 JA196648:JC196648 SW196648:SY196648 ACS196648:ACU196648 AMO196648:AMQ196648 AWK196648:AWM196648 BGG196648:BGI196648 BQC196648:BQE196648 BZY196648:CAA196648 CJU196648:CJW196648 CTQ196648:CTS196648 DDM196648:DDO196648 DNI196648:DNK196648 DXE196648:DXG196648 EHA196648:EHC196648 EQW196648:EQY196648 FAS196648:FAU196648 FKO196648:FKQ196648 FUK196648:FUM196648 GEG196648:GEI196648 GOC196648:GOE196648 GXY196648:GYA196648 HHU196648:HHW196648 HRQ196648:HRS196648 IBM196648:IBO196648 ILI196648:ILK196648 IVE196648:IVG196648 JFA196648:JFC196648 JOW196648:JOY196648 JYS196648:JYU196648 KIO196648:KIQ196648 KSK196648:KSM196648 LCG196648:LCI196648 LMC196648:LME196648 LVY196648:LWA196648 MFU196648:MFW196648 MPQ196648:MPS196648 MZM196648:MZO196648 NJI196648:NJK196648 NTE196648:NTG196648 ODA196648:ODC196648 OMW196648:OMY196648 OWS196648:OWU196648 PGO196648:PGQ196648 PQK196648:PQM196648 QAG196648:QAI196648 QKC196648:QKE196648 QTY196648:QUA196648 RDU196648:RDW196648 RNQ196648:RNS196648 RXM196648:RXO196648 SHI196648:SHK196648 SRE196648:SRG196648 TBA196648:TBC196648 TKW196648:TKY196648 TUS196648:TUU196648 UEO196648:UEQ196648 UOK196648:UOM196648 UYG196648:UYI196648 VIC196648:VIE196648 VRY196648:VSA196648 WBU196648:WBW196648 WLQ196648:WLS196648 WVM196648:WVO196648 H262184:I262184 JA262184:JC262184 SW262184:SY262184 ACS262184:ACU262184 AMO262184:AMQ262184 AWK262184:AWM262184 BGG262184:BGI262184 BQC262184:BQE262184 BZY262184:CAA262184 CJU262184:CJW262184 CTQ262184:CTS262184 DDM262184:DDO262184 DNI262184:DNK262184 DXE262184:DXG262184 EHA262184:EHC262184 EQW262184:EQY262184 FAS262184:FAU262184 FKO262184:FKQ262184 FUK262184:FUM262184 GEG262184:GEI262184 GOC262184:GOE262184 GXY262184:GYA262184 HHU262184:HHW262184 HRQ262184:HRS262184 IBM262184:IBO262184 ILI262184:ILK262184 IVE262184:IVG262184 JFA262184:JFC262184 JOW262184:JOY262184 JYS262184:JYU262184 KIO262184:KIQ262184 KSK262184:KSM262184 LCG262184:LCI262184 LMC262184:LME262184 LVY262184:LWA262184 MFU262184:MFW262184 MPQ262184:MPS262184 MZM262184:MZO262184 NJI262184:NJK262184 NTE262184:NTG262184 ODA262184:ODC262184 OMW262184:OMY262184 OWS262184:OWU262184 PGO262184:PGQ262184 PQK262184:PQM262184 QAG262184:QAI262184 QKC262184:QKE262184 QTY262184:QUA262184 RDU262184:RDW262184 RNQ262184:RNS262184 RXM262184:RXO262184 SHI262184:SHK262184 SRE262184:SRG262184 TBA262184:TBC262184 TKW262184:TKY262184 TUS262184:TUU262184 UEO262184:UEQ262184 UOK262184:UOM262184 UYG262184:UYI262184 VIC262184:VIE262184 VRY262184:VSA262184 WBU262184:WBW262184 WLQ262184:WLS262184 WVM262184:WVO262184 H327720:I327720 JA327720:JC327720 SW327720:SY327720 ACS327720:ACU327720 AMO327720:AMQ327720 AWK327720:AWM327720 BGG327720:BGI327720 BQC327720:BQE327720 BZY327720:CAA327720 CJU327720:CJW327720 CTQ327720:CTS327720 DDM327720:DDO327720 DNI327720:DNK327720 DXE327720:DXG327720 EHA327720:EHC327720 EQW327720:EQY327720 FAS327720:FAU327720 FKO327720:FKQ327720 FUK327720:FUM327720 GEG327720:GEI327720 GOC327720:GOE327720 GXY327720:GYA327720 HHU327720:HHW327720 HRQ327720:HRS327720 IBM327720:IBO327720 ILI327720:ILK327720 IVE327720:IVG327720 JFA327720:JFC327720 JOW327720:JOY327720 JYS327720:JYU327720 KIO327720:KIQ327720 KSK327720:KSM327720 LCG327720:LCI327720 LMC327720:LME327720 LVY327720:LWA327720 MFU327720:MFW327720 MPQ327720:MPS327720 MZM327720:MZO327720 NJI327720:NJK327720 NTE327720:NTG327720 ODA327720:ODC327720 OMW327720:OMY327720 OWS327720:OWU327720 PGO327720:PGQ327720 PQK327720:PQM327720 QAG327720:QAI327720 QKC327720:QKE327720 QTY327720:QUA327720 RDU327720:RDW327720 RNQ327720:RNS327720 RXM327720:RXO327720 SHI327720:SHK327720 SRE327720:SRG327720 TBA327720:TBC327720 TKW327720:TKY327720 TUS327720:TUU327720 UEO327720:UEQ327720 UOK327720:UOM327720 UYG327720:UYI327720 VIC327720:VIE327720 VRY327720:VSA327720 WBU327720:WBW327720 WLQ327720:WLS327720 WVM327720:WVO327720 H393256:I393256 JA393256:JC393256 SW393256:SY393256 ACS393256:ACU393256 AMO393256:AMQ393256 AWK393256:AWM393256 BGG393256:BGI393256 BQC393256:BQE393256 BZY393256:CAA393256 CJU393256:CJW393256 CTQ393256:CTS393256 DDM393256:DDO393256 DNI393256:DNK393256 DXE393256:DXG393256 EHA393256:EHC393256 EQW393256:EQY393256 FAS393256:FAU393256 FKO393256:FKQ393256 FUK393256:FUM393256 GEG393256:GEI393256 GOC393256:GOE393256 GXY393256:GYA393256 HHU393256:HHW393256 HRQ393256:HRS393256 IBM393256:IBO393256 ILI393256:ILK393256 IVE393256:IVG393256 JFA393256:JFC393256 JOW393256:JOY393256 JYS393256:JYU393256 KIO393256:KIQ393256 KSK393256:KSM393256 LCG393256:LCI393256 LMC393256:LME393256 LVY393256:LWA393256 MFU393256:MFW393256 MPQ393256:MPS393256 MZM393256:MZO393256 NJI393256:NJK393256 NTE393256:NTG393256 ODA393256:ODC393256 OMW393256:OMY393256 OWS393256:OWU393256 PGO393256:PGQ393256 PQK393256:PQM393256 QAG393256:QAI393256 QKC393256:QKE393256 QTY393256:QUA393256 RDU393256:RDW393256 RNQ393256:RNS393256 RXM393256:RXO393256 SHI393256:SHK393256 SRE393256:SRG393256 TBA393256:TBC393256 TKW393256:TKY393256 TUS393256:TUU393256 UEO393256:UEQ393256 UOK393256:UOM393256 UYG393256:UYI393256 VIC393256:VIE393256 VRY393256:VSA393256 WBU393256:WBW393256 WLQ393256:WLS393256 WVM393256:WVO393256 H458792:I458792 JA458792:JC458792 SW458792:SY458792 ACS458792:ACU458792 AMO458792:AMQ458792 AWK458792:AWM458792 BGG458792:BGI458792 BQC458792:BQE458792 BZY458792:CAA458792 CJU458792:CJW458792 CTQ458792:CTS458792 DDM458792:DDO458792 DNI458792:DNK458792 DXE458792:DXG458792 EHA458792:EHC458792 EQW458792:EQY458792 FAS458792:FAU458792 FKO458792:FKQ458792 FUK458792:FUM458792 GEG458792:GEI458792 GOC458792:GOE458792 GXY458792:GYA458792 HHU458792:HHW458792 HRQ458792:HRS458792 IBM458792:IBO458792 ILI458792:ILK458792 IVE458792:IVG458792 JFA458792:JFC458792 JOW458792:JOY458792 JYS458792:JYU458792 KIO458792:KIQ458792 KSK458792:KSM458792 LCG458792:LCI458792 LMC458792:LME458792 LVY458792:LWA458792 MFU458792:MFW458792 MPQ458792:MPS458792 MZM458792:MZO458792 NJI458792:NJK458792 NTE458792:NTG458792 ODA458792:ODC458792 OMW458792:OMY458792 OWS458792:OWU458792 PGO458792:PGQ458792 PQK458792:PQM458792 QAG458792:QAI458792 QKC458792:QKE458792 QTY458792:QUA458792 RDU458792:RDW458792 RNQ458792:RNS458792 RXM458792:RXO458792 SHI458792:SHK458792 SRE458792:SRG458792 TBA458792:TBC458792 TKW458792:TKY458792 TUS458792:TUU458792 UEO458792:UEQ458792 UOK458792:UOM458792 UYG458792:UYI458792 VIC458792:VIE458792 VRY458792:VSA458792 WBU458792:WBW458792 WLQ458792:WLS458792 WVM458792:WVO458792 H524328:I524328 JA524328:JC524328 SW524328:SY524328 ACS524328:ACU524328 AMO524328:AMQ524328 AWK524328:AWM524328 BGG524328:BGI524328 BQC524328:BQE524328 BZY524328:CAA524328 CJU524328:CJW524328 CTQ524328:CTS524328 DDM524328:DDO524328 DNI524328:DNK524328 DXE524328:DXG524328 EHA524328:EHC524328 EQW524328:EQY524328 FAS524328:FAU524328 FKO524328:FKQ524328 FUK524328:FUM524328 GEG524328:GEI524328 GOC524328:GOE524328 GXY524328:GYA524328 HHU524328:HHW524328 HRQ524328:HRS524328 IBM524328:IBO524328 ILI524328:ILK524328 IVE524328:IVG524328 JFA524328:JFC524328 JOW524328:JOY524328 JYS524328:JYU524328 KIO524328:KIQ524328 KSK524328:KSM524328 LCG524328:LCI524328 LMC524328:LME524328 LVY524328:LWA524328 MFU524328:MFW524328 MPQ524328:MPS524328 MZM524328:MZO524328 NJI524328:NJK524328 NTE524328:NTG524328 ODA524328:ODC524328 OMW524328:OMY524328 OWS524328:OWU524328 PGO524328:PGQ524328 PQK524328:PQM524328 QAG524328:QAI524328 QKC524328:QKE524328 QTY524328:QUA524328 RDU524328:RDW524328 RNQ524328:RNS524328 RXM524328:RXO524328 SHI524328:SHK524328 SRE524328:SRG524328 TBA524328:TBC524328 TKW524328:TKY524328 TUS524328:TUU524328 UEO524328:UEQ524328 UOK524328:UOM524328 UYG524328:UYI524328 VIC524328:VIE524328 VRY524328:VSA524328 WBU524328:WBW524328 WLQ524328:WLS524328 WVM524328:WVO524328 H589864:I589864 JA589864:JC589864 SW589864:SY589864 ACS589864:ACU589864 AMO589864:AMQ589864 AWK589864:AWM589864 BGG589864:BGI589864 BQC589864:BQE589864 BZY589864:CAA589864 CJU589864:CJW589864 CTQ589864:CTS589864 DDM589864:DDO589864 DNI589864:DNK589864 DXE589864:DXG589864 EHA589864:EHC589864 EQW589864:EQY589864 FAS589864:FAU589864 FKO589864:FKQ589864 FUK589864:FUM589864 GEG589864:GEI589864 GOC589864:GOE589864 GXY589864:GYA589864 HHU589864:HHW589864 HRQ589864:HRS589864 IBM589864:IBO589864 ILI589864:ILK589864 IVE589864:IVG589864 JFA589864:JFC589864 JOW589864:JOY589864 JYS589864:JYU589864 KIO589864:KIQ589864 KSK589864:KSM589864 LCG589864:LCI589864 LMC589864:LME589864 LVY589864:LWA589864 MFU589864:MFW589864 MPQ589864:MPS589864 MZM589864:MZO589864 NJI589864:NJK589864 NTE589864:NTG589864 ODA589864:ODC589864 OMW589864:OMY589864 OWS589864:OWU589864 PGO589864:PGQ589864 PQK589864:PQM589864 QAG589864:QAI589864 QKC589864:QKE589864 QTY589864:QUA589864 RDU589864:RDW589864 RNQ589864:RNS589864 RXM589864:RXO589864 SHI589864:SHK589864 SRE589864:SRG589864 TBA589864:TBC589864 TKW589864:TKY589864 TUS589864:TUU589864 UEO589864:UEQ589864 UOK589864:UOM589864 UYG589864:UYI589864 VIC589864:VIE589864 VRY589864:VSA589864 WBU589864:WBW589864 WLQ589864:WLS589864 WVM589864:WVO589864 H655400:I655400 JA655400:JC655400 SW655400:SY655400 ACS655400:ACU655400 AMO655400:AMQ655400 AWK655400:AWM655400 BGG655400:BGI655400 BQC655400:BQE655400 BZY655400:CAA655400 CJU655400:CJW655400 CTQ655400:CTS655400 DDM655400:DDO655400 DNI655400:DNK655400 DXE655400:DXG655400 EHA655400:EHC655400 EQW655400:EQY655400 FAS655400:FAU655400 FKO655400:FKQ655400 FUK655400:FUM655400 GEG655400:GEI655400 GOC655400:GOE655400 GXY655400:GYA655400 HHU655400:HHW655400 HRQ655400:HRS655400 IBM655400:IBO655400 ILI655400:ILK655400 IVE655400:IVG655400 JFA655400:JFC655400 JOW655400:JOY655400 JYS655400:JYU655400 KIO655400:KIQ655400 KSK655400:KSM655400 LCG655400:LCI655400 LMC655400:LME655400 LVY655400:LWA655400 MFU655400:MFW655400 MPQ655400:MPS655400 MZM655400:MZO655400 NJI655400:NJK655400 NTE655400:NTG655400 ODA655400:ODC655400 OMW655400:OMY655400 OWS655400:OWU655400 PGO655400:PGQ655400 PQK655400:PQM655400 QAG655400:QAI655400 QKC655400:QKE655400 QTY655400:QUA655400 RDU655400:RDW655400 RNQ655400:RNS655400 RXM655400:RXO655400 SHI655400:SHK655400 SRE655400:SRG655400 TBA655400:TBC655400 TKW655400:TKY655400 TUS655400:TUU655400 UEO655400:UEQ655400 UOK655400:UOM655400 UYG655400:UYI655400 VIC655400:VIE655400 VRY655400:VSA655400 WBU655400:WBW655400 WLQ655400:WLS655400 WVM655400:WVO655400 H720936:I720936 JA720936:JC720936 SW720936:SY720936 ACS720936:ACU720936 AMO720936:AMQ720936 AWK720936:AWM720936 BGG720936:BGI720936 BQC720936:BQE720936 BZY720936:CAA720936 CJU720936:CJW720936 CTQ720936:CTS720936 DDM720936:DDO720936 DNI720936:DNK720936 DXE720936:DXG720936 EHA720936:EHC720936 EQW720936:EQY720936 FAS720936:FAU720936 FKO720936:FKQ720936 FUK720936:FUM720936 GEG720936:GEI720936 GOC720936:GOE720936 GXY720936:GYA720936 HHU720936:HHW720936 HRQ720936:HRS720936 IBM720936:IBO720936 ILI720936:ILK720936 IVE720936:IVG720936 JFA720936:JFC720936 JOW720936:JOY720936 JYS720936:JYU720936 KIO720936:KIQ720936 KSK720936:KSM720936 LCG720936:LCI720936 LMC720936:LME720936 LVY720936:LWA720936 MFU720936:MFW720936 MPQ720936:MPS720936 MZM720936:MZO720936 NJI720936:NJK720936 NTE720936:NTG720936 ODA720936:ODC720936 OMW720936:OMY720936 OWS720936:OWU720936 PGO720936:PGQ720936 PQK720936:PQM720936 QAG720936:QAI720936 QKC720936:QKE720936 QTY720936:QUA720936 RDU720936:RDW720936 RNQ720936:RNS720936 RXM720936:RXO720936 SHI720936:SHK720936 SRE720936:SRG720936 TBA720936:TBC720936 TKW720936:TKY720936 TUS720936:TUU720936 UEO720936:UEQ720936 UOK720936:UOM720936 UYG720936:UYI720936 VIC720936:VIE720936 VRY720936:VSA720936 WBU720936:WBW720936 WLQ720936:WLS720936 WVM720936:WVO720936 H786472:I786472 JA786472:JC786472 SW786472:SY786472 ACS786472:ACU786472 AMO786472:AMQ786472 AWK786472:AWM786472 BGG786472:BGI786472 BQC786472:BQE786472 BZY786472:CAA786472 CJU786472:CJW786472 CTQ786472:CTS786472 DDM786472:DDO786472 DNI786472:DNK786472 DXE786472:DXG786472 EHA786472:EHC786472 EQW786472:EQY786472 FAS786472:FAU786472 FKO786472:FKQ786472 FUK786472:FUM786472 GEG786472:GEI786472 GOC786472:GOE786472 GXY786472:GYA786472 HHU786472:HHW786472 HRQ786472:HRS786472 IBM786472:IBO786472 ILI786472:ILK786472 IVE786472:IVG786472 JFA786472:JFC786472 JOW786472:JOY786472 JYS786472:JYU786472 KIO786472:KIQ786472 KSK786472:KSM786472 LCG786472:LCI786472 LMC786472:LME786472 LVY786472:LWA786472 MFU786472:MFW786472 MPQ786472:MPS786472 MZM786472:MZO786472 NJI786472:NJK786472 NTE786472:NTG786472 ODA786472:ODC786472 OMW786472:OMY786472 OWS786472:OWU786472 PGO786472:PGQ786472 PQK786472:PQM786472 QAG786472:QAI786472 QKC786472:QKE786472 QTY786472:QUA786472 RDU786472:RDW786472 RNQ786472:RNS786472 RXM786472:RXO786472 SHI786472:SHK786472 SRE786472:SRG786472 TBA786472:TBC786472 TKW786472:TKY786472 TUS786472:TUU786472 UEO786472:UEQ786472 UOK786472:UOM786472 UYG786472:UYI786472 VIC786472:VIE786472 VRY786472:VSA786472 WBU786472:WBW786472 WLQ786472:WLS786472 WVM786472:WVO786472 H852008:I852008 JA852008:JC852008 SW852008:SY852008 ACS852008:ACU852008 AMO852008:AMQ852008 AWK852008:AWM852008 BGG852008:BGI852008 BQC852008:BQE852008 BZY852008:CAA852008 CJU852008:CJW852008 CTQ852008:CTS852008 DDM852008:DDO852008 DNI852008:DNK852008 DXE852008:DXG852008 EHA852008:EHC852008 EQW852008:EQY852008 FAS852008:FAU852008 FKO852008:FKQ852008 FUK852008:FUM852008 GEG852008:GEI852008 GOC852008:GOE852008 GXY852008:GYA852008 HHU852008:HHW852008 HRQ852008:HRS852008 IBM852008:IBO852008 ILI852008:ILK852008 IVE852008:IVG852008 JFA852008:JFC852008 JOW852008:JOY852008 JYS852008:JYU852008 KIO852008:KIQ852008 KSK852008:KSM852008 LCG852008:LCI852008 LMC852008:LME852008 LVY852008:LWA852008 MFU852008:MFW852008 MPQ852008:MPS852008 MZM852008:MZO852008 NJI852008:NJK852008 NTE852008:NTG852008 ODA852008:ODC852008 OMW852008:OMY852008 OWS852008:OWU852008 PGO852008:PGQ852008 PQK852008:PQM852008 QAG852008:QAI852008 QKC852008:QKE852008 QTY852008:QUA852008 RDU852008:RDW852008 RNQ852008:RNS852008 RXM852008:RXO852008 SHI852008:SHK852008 SRE852008:SRG852008 TBA852008:TBC852008 TKW852008:TKY852008 TUS852008:TUU852008 UEO852008:UEQ852008 UOK852008:UOM852008 UYG852008:UYI852008 VIC852008:VIE852008 VRY852008:VSA852008 WBU852008:WBW852008 WLQ852008:WLS852008 WVM852008:WVO852008 H917544:I917544 JA917544:JC917544 SW917544:SY917544 ACS917544:ACU917544 AMO917544:AMQ917544 AWK917544:AWM917544 BGG917544:BGI917544 BQC917544:BQE917544 BZY917544:CAA917544 CJU917544:CJW917544 CTQ917544:CTS917544 DDM917544:DDO917544 DNI917544:DNK917544 DXE917544:DXG917544 EHA917544:EHC917544 EQW917544:EQY917544 FAS917544:FAU917544 FKO917544:FKQ917544 FUK917544:FUM917544 GEG917544:GEI917544 GOC917544:GOE917544 GXY917544:GYA917544 HHU917544:HHW917544 HRQ917544:HRS917544 IBM917544:IBO917544 ILI917544:ILK917544 IVE917544:IVG917544 JFA917544:JFC917544 JOW917544:JOY917544 JYS917544:JYU917544 KIO917544:KIQ917544 KSK917544:KSM917544 LCG917544:LCI917544 LMC917544:LME917544 LVY917544:LWA917544 MFU917544:MFW917544 MPQ917544:MPS917544 MZM917544:MZO917544 NJI917544:NJK917544 NTE917544:NTG917544 ODA917544:ODC917544 OMW917544:OMY917544 OWS917544:OWU917544 PGO917544:PGQ917544 PQK917544:PQM917544 QAG917544:QAI917544 QKC917544:QKE917544 QTY917544:QUA917544 RDU917544:RDW917544 RNQ917544:RNS917544 RXM917544:RXO917544 SHI917544:SHK917544 SRE917544:SRG917544 TBA917544:TBC917544 TKW917544:TKY917544 TUS917544:TUU917544 UEO917544:UEQ917544 UOK917544:UOM917544 UYG917544:UYI917544 VIC917544:VIE917544 VRY917544:VSA917544 WBU917544:WBW917544 WLQ917544:WLS917544 WVM917544:WVO917544 H983080:I983080 JA983080:JC983080 SW983080:SY983080 ACS983080:ACU983080 AMO983080:AMQ983080 AWK983080:AWM983080 BGG983080:BGI983080 BQC983080:BQE983080 BZY983080:CAA983080 CJU983080:CJW983080 CTQ983080:CTS983080 DDM983080:DDO983080 DNI983080:DNK983080 DXE983080:DXG983080 EHA983080:EHC983080 EQW983080:EQY983080 FAS983080:FAU983080 FKO983080:FKQ983080 FUK983080:FUM983080 GEG983080:GEI983080 GOC983080:GOE983080 GXY983080:GYA983080 HHU983080:HHW983080 HRQ983080:HRS983080 IBM983080:IBO983080 ILI983080:ILK983080 IVE983080:IVG983080 JFA983080:JFC983080 JOW983080:JOY983080 JYS983080:JYU983080 KIO983080:KIQ983080 KSK983080:KSM983080 LCG983080:LCI983080 LMC983080:LME983080 LVY983080:LWA983080 MFU983080:MFW983080 MPQ983080:MPS983080 MZM983080:MZO983080 NJI983080:NJK983080 NTE983080:NTG983080 ODA983080:ODC983080 OMW983080:OMY983080 OWS983080:OWU983080 PGO983080:PGQ983080 PQK983080:PQM983080 QAG983080:QAI983080 QKC983080:QKE983080 QTY983080:QUA983080 RDU983080:RDW983080 RNQ983080:RNS983080 RXM983080:RXO983080 SHI983080:SHK983080 SRE983080:SRG983080 TBA983080:TBC983080 TKW983080:TKY983080 TUS983080:TUU983080 UEO983080:UEQ983080 UOK983080:UOM983080 UYG983080:UYI983080 VIC983080:VIE983080 VRY983080:VSA983080 WBU983080:WBW983080 WLQ983080:WLS983080 WVM983080:WVO983080 D42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D65574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D131110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D196646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D262182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D327718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D393254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D458790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D524326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D589862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D655398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D720934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D786470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D852006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D917542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D983078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D30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D65566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D131102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D196638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D262174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D327710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D393246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D458782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D524318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D589854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D655390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D720926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D786462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D851998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D917534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D983070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H26:I26 JA26:JC26 SW26:SY26 ACS26:ACU26 AMO26:AMQ26 AWK26:AWM26 BGG26:BGI26 BQC26:BQE26 BZY26:CAA26 CJU26:CJW26 CTQ26:CTS26 DDM26:DDO26 DNI26:DNK26 DXE26:DXG26 EHA26:EHC26 EQW26:EQY26 FAS26:FAU26 FKO26:FKQ26 FUK26:FUM26 GEG26:GEI26 GOC26:GOE26 GXY26:GYA26 HHU26:HHW26 HRQ26:HRS26 IBM26:IBO26 ILI26:ILK26 IVE26:IVG26 JFA26:JFC26 JOW26:JOY26 JYS26:JYU26 KIO26:KIQ26 KSK26:KSM26 LCG26:LCI26 LMC26:LME26 LVY26:LWA26 MFU26:MFW26 MPQ26:MPS26 MZM26:MZO26 NJI26:NJK26 NTE26:NTG26 ODA26:ODC26 OMW26:OMY26 OWS26:OWU26 PGO26:PGQ26 PQK26:PQM26 QAG26:QAI26 QKC26:QKE26 QTY26:QUA26 RDU26:RDW26 RNQ26:RNS26 RXM26:RXO26 SHI26:SHK26 SRE26:SRG26 TBA26:TBC26 TKW26:TKY26 TUS26:TUU26 UEO26:UEQ26 UOK26:UOM26 UYG26:UYI26 VIC26:VIE26 VRY26:VSA26 WBU26:WBW26 WLQ26:WLS26 WVM26:WVO26 H65560:I65560 JA65560:JC65560 SW65560:SY65560 ACS65560:ACU65560 AMO65560:AMQ65560 AWK65560:AWM65560 BGG65560:BGI65560 BQC65560:BQE65560 BZY65560:CAA65560 CJU65560:CJW65560 CTQ65560:CTS65560 DDM65560:DDO65560 DNI65560:DNK65560 DXE65560:DXG65560 EHA65560:EHC65560 EQW65560:EQY65560 FAS65560:FAU65560 FKO65560:FKQ65560 FUK65560:FUM65560 GEG65560:GEI65560 GOC65560:GOE65560 GXY65560:GYA65560 HHU65560:HHW65560 HRQ65560:HRS65560 IBM65560:IBO65560 ILI65560:ILK65560 IVE65560:IVG65560 JFA65560:JFC65560 JOW65560:JOY65560 JYS65560:JYU65560 KIO65560:KIQ65560 KSK65560:KSM65560 LCG65560:LCI65560 LMC65560:LME65560 LVY65560:LWA65560 MFU65560:MFW65560 MPQ65560:MPS65560 MZM65560:MZO65560 NJI65560:NJK65560 NTE65560:NTG65560 ODA65560:ODC65560 OMW65560:OMY65560 OWS65560:OWU65560 PGO65560:PGQ65560 PQK65560:PQM65560 QAG65560:QAI65560 QKC65560:QKE65560 QTY65560:QUA65560 RDU65560:RDW65560 RNQ65560:RNS65560 RXM65560:RXO65560 SHI65560:SHK65560 SRE65560:SRG65560 TBA65560:TBC65560 TKW65560:TKY65560 TUS65560:TUU65560 UEO65560:UEQ65560 UOK65560:UOM65560 UYG65560:UYI65560 VIC65560:VIE65560 VRY65560:VSA65560 WBU65560:WBW65560 WLQ65560:WLS65560 WVM65560:WVO65560 H131096:I131096 JA131096:JC131096 SW131096:SY131096 ACS131096:ACU131096 AMO131096:AMQ131096 AWK131096:AWM131096 BGG131096:BGI131096 BQC131096:BQE131096 BZY131096:CAA131096 CJU131096:CJW131096 CTQ131096:CTS131096 DDM131096:DDO131096 DNI131096:DNK131096 DXE131096:DXG131096 EHA131096:EHC131096 EQW131096:EQY131096 FAS131096:FAU131096 FKO131096:FKQ131096 FUK131096:FUM131096 GEG131096:GEI131096 GOC131096:GOE131096 GXY131096:GYA131096 HHU131096:HHW131096 HRQ131096:HRS131096 IBM131096:IBO131096 ILI131096:ILK131096 IVE131096:IVG131096 JFA131096:JFC131096 JOW131096:JOY131096 JYS131096:JYU131096 KIO131096:KIQ131096 KSK131096:KSM131096 LCG131096:LCI131096 LMC131096:LME131096 LVY131096:LWA131096 MFU131096:MFW131096 MPQ131096:MPS131096 MZM131096:MZO131096 NJI131096:NJK131096 NTE131096:NTG131096 ODA131096:ODC131096 OMW131096:OMY131096 OWS131096:OWU131096 PGO131096:PGQ131096 PQK131096:PQM131096 QAG131096:QAI131096 QKC131096:QKE131096 QTY131096:QUA131096 RDU131096:RDW131096 RNQ131096:RNS131096 RXM131096:RXO131096 SHI131096:SHK131096 SRE131096:SRG131096 TBA131096:TBC131096 TKW131096:TKY131096 TUS131096:TUU131096 UEO131096:UEQ131096 UOK131096:UOM131096 UYG131096:UYI131096 VIC131096:VIE131096 VRY131096:VSA131096 WBU131096:WBW131096 WLQ131096:WLS131096 WVM131096:WVO131096 H196632:I196632 JA196632:JC196632 SW196632:SY196632 ACS196632:ACU196632 AMO196632:AMQ196632 AWK196632:AWM196632 BGG196632:BGI196632 BQC196632:BQE196632 BZY196632:CAA196632 CJU196632:CJW196632 CTQ196632:CTS196632 DDM196632:DDO196632 DNI196632:DNK196632 DXE196632:DXG196632 EHA196632:EHC196632 EQW196632:EQY196632 FAS196632:FAU196632 FKO196632:FKQ196632 FUK196632:FUM196632 GEG196632:GEI196632 GOC196632:GOE196632 GXY196632:GYA196632 HHU196632:HHW196632 HRQ196632:HRS196632 IBM196632:IBO196632 ILI196632:ILK196632 IVE196632:IVG196632 JFA196632:JFC196632 JOW196632:JOY196632 JYS196632:JYU196632 KIO196632:KIQ196632 KSK196632:KSM196632 LCG196632:LCI196632 LMC196632:LME196632 LVY196632:LWA196632 MFU196632:MFW196632 MPQ196632:MPS196632 MZM196632:MZO196632 NJI196632:NJK196632 NTE196632:NTG196632 ODA196632:ODC196632 OMW196632:OMY196632 OWS196632:OWU196632 PGO196632:PGQ196632 PQK196632:PQM196632 QAG196632:QAI196632 QKC196632:QKE196632 QTY196632:QUA196632 RDU196632:RDW196632 RNQ196632:RNS196632 RXM196632:RXO196632 SHI196632:SHK196632 SRE196632:SRG196632 TBA196632:TBC196632 TKW196632:TKY196632 TUS196632:TUU196632 UEO196632:UEQ196632 UOK196632:UOM196632 UYG196632:UYI196632 VIC196632:VIE196632 VRY196632:VSA196632 WBU196632:WBW196632 WLQ196632:WLS196632 WVM196632:WVO196632 H262168:I262168 JA262168:JC262168 SW262168:SY262168 ACS262168:ACU262168 AMO262168:AMQ262168 AWK262168:AWM262168 BGG262168:BGI262168 BQC262168:BQE262168 BZY262168:CAA262168 CJU262168:CJW262168 CTQ262168:CTS262168 DDM262168:DDO262168 DNI262168:DNK262168 DXE262168:DXG262168 EHA262168:EHC262168 EQW262168:EQY262168 FAS262168:FAU262168 FKO262168:FKQ262168 FUK262168:FUM262168 GEG262168:GEI262168 GOC262168:GOE262168 GXY262168:GYA262168 HHU262168:HHW262168 HRQ262168:HRS262168 IBM262168:IBO262168 ILI262168:ILK262168 IVE262168:IVG262168 JFA262168:JFC262168 JOW262168:JOY262168 JYS262168:JYU262168 KIO262168:KIQ262168 KSK262168:KSM262168 LCG262168:LCI262168 LMC262168:LME262168 LVY262168:LWA262168 MFU262168:MFW262168 MPQ262168:MPS262168 MZM262168:MZO262168 NJI262168:NJK262168 NTE262168:NTG262168 ODA262168:ODC262168 OMW262168:OMY262168 OWS262168:OWU262168 PGO262168:PGQ262168 PQK262168:PQM262168 QAG262168:QAI262168 QKC262168:QKE262168 QTY262168:QUA262168 RDU262168:RDW262168 RNQ262168:RNS262168 RXM262168:RXO262168 SHI262168:SHK262168 SRE262168:SRG262168 TBA262168:TBC262168 TKW262168:TKY262168 TUS262168:TUU262168 UEO262168:UEQ262168 UOK262168:UOM262168 UYG262168:UYI262168 VIC262168:VIE262168 VRY262168:VSA262168 WBU262168:WBW262168 WLQ262168:WLS262168 WVM262168:WVO262168 H327704:I327704 JA327704:JC327704 SW327704:SY327704 ACS327704:ACU327704 AMO327704:AMQ327704 AWK327704:AWM327704 BGG327704:BGI327704 BQC327704:BQE327704 BZY327704:CAA327704 CJU327704:CJW327704 CTQ327704:CTS327704 DDM327704:DDO327704 DNI327704:DNK327704 DXE327704:DXG327704 EHA327704:EHC327704 EQW327704:EQY327704 FAS327704:FAU327704 FKO327704:FKQ327704 FUK327704:FUM327704 GEG327704:GEI327704 GOC327704:GOE327704 GXY327704:GYA327704 HHU327704:HHW327704 HRQ327704:HRS327704 IBM327704:IBO327704 ILI327704:ILK327704 IVE327704:IVG327704 JFA327704:JFC327704 JOW327704:JOY327704 JYS327704:JYU327704 KIO327704:KIQ327704 KSK327704:KSM327704 LCG327704:LCI327704 LMC327704:LME327704 LVY327704:LWA327704 MFU327704:MFW327704 MPQ327704:MPS327704 MZM327704:MZO327704 NJI327704:NJK327704 NTE327704:NTG327704 ODA327704:ODC327704 OMW327704:OMY327704 OWS327704:OWU327704 PGO327704:PGQ327704 PQK327704:PQM327704 QAG327704:QAI327704 QKC327704:QKE327704 QTY327704:QUA327704 RDU327704:RDW327704 RNQ327704:RNS327704 RXM327704:RXO327704 SHI327704:SHK327704 SRE327704:SRG327704 TBA327704:TBC327704 TKW327704:TKY327704 TUS327704:TUU327704 UEO327704:UEQ327704 UOK327704:UOM327704 UYG327704:UYI327704 VIC327704:VIE327704 VRY327704:VSA327704 WBU327704:WBW327704 WLQ327704:WLS327704 WVM327704:WVO327704 H393240:I393240 JA393240:JC393240 SW393240:SY393240 ACS393240:ACU393240 AMO393240:AMQ393240 AWK393240:AWM393240 BGG393240:BGI393240 BQC393240:BQE393240 BZY393240:CAA393240 CJU393240:CJW393240 CTQ393240:CTS393240 DDM393240:DDO393240 DNI393240:DNK393240 DXE393240:DXG393240 EHA393240:EHC393240 EQW393240:EQY393240 FAS393240:FAU393240 FKO393240:FKQ393240 FUK393240:FUM393240 GEG393240:GEI393240 GOC393240:GOE393240 GXY393240:GYA393240 HHU393240:HHW393240 HRQ393240:HRS393240 IBM393240:IBO393240 ILI393240:ILK393240 IVE393240:IVG393240 JFA393240:JFC393240 JOW393240:JOY393240 JYS393240:JYU393240 KIO393240:KIQ393240 KSK393240:KSM393240 LCG393240:LCI393240 LMC393240:LME393240 LVY393240:LWA393240 MFU393240:MFW393240 MPQ393240:MPS393240 MZM393240:MZO393240 NJI393240:NJK393240 NTE393240:NTG393240 ODA393240:ODC393240 OMW393240:OMY393240 OWS393240:OWU393240 PGO393240:PGQ393240 PQK393240:PQM393240 QAG393240:QAI393240 QKC393240:QKE393240 QTY393240:QUA393240 RDU393240:RDW393240 RNQ393240:RNS393240 RXM393240:RXO393240 SHI393240:SHK393240 SRE393240:SRG393240 TBA393240:TBC393240 TKW393240:TKY393240 TUS393240:TUU393240 UEO393240:UEQ393240 UOK393240:UOM393240 UYG393240:UYI393240 VIC393240:VIE393240 VRY393240:VSA393240 WBU393240:WBW393240 WLQ393240:WLS393240 WVM393240:WVO393240 H458776:I458776 JA458776:JC458776 SW458776:SY458776 ACS458776:ACU458776 AMO458776:AMQ458776 AWK458776:AWM458776 BGG458776:BGI458776 BQC458776:BQE458776 BZY458776:CAA458776 CJU458776:CJW458776 CTQ458776:CTS458776 DDM458776:DDO458776 DNI458776:DNK458776 DXE458776:DXG458776 EHA458776:EHC458776 EQW458776:EQY458776 FAS458776:FAU458776 FKO458776:FKQ458776 FUK458776:FUM458776 GEG458776:GEI458776 GOC458776:GOE458776 GXY458776:GYA458776 HHU458776:HHW458776 HRQ458776:HRS458776 IBM458776:IBO458776 ILI458776:ILK458776 IVE458776:IVG458776 JFA458776:JFC458776 JOW458776:JOY458776 JYS458776:JYU458776 KIO458776:KIQ458776 KSK458776:KSM458776 LCG458776:LCI458776 LMC458776:LME458776 LVY458776:LWA458776 MFU458776:MFW458776 MPQ458776:MPS458776 MZM458776:MZO458776 NJI458776:NJK458776 NTE458776:NTG458776 ODA458776:ODC458776 OMW458776:OMY458776 OWS458776:OWU458776 PGO458776:PGQ458776 PQK458776:PQM458776 QAG458776:QAI458776 QKC458776:QKE458776 QTY458776:QUA458776 RDU458776:RDW458776 RNQ458776:RNS458776 RXM458776:RXO458776 SHI458776:SHK458776 SRE458776:SRG458776 TBA458776:TBC458776 TKW458776:TKY458776 TUS458776:TUU458776 UEO458776:UEQ458776 UOK458776:UOM458776 UYG458776:UYI458776 VIC458776:VIE458776 VRY458776:VSA458776 WBU458776:WBW458776 WLQ458776:WLS458776 WVM458776:WVO458776 H524312:I524312 JA524312:JC524312 SW524312:SY524312 ACS524312:ACU524312 AMO524312:AMQ524312 AWK524312:AWM524312 BGG524312:BGI524312 BQC524312:BQE524312 BZY524312:CAA524312 CJU524312:CJW524312 CTQ524312:CTS524312 DDM524312:DDO524312 DNI524312:DNK524312 DXE524312:DXG524312 EHA524312:EHC524312 EQW524312:EQY524312 FAS524312:FAU524312 FKO524312:FKQ524312 FUK524312:FUM524312 GEG524312:GEI524312 GOC524312:GOE524312 GXY524312:GYA524312 HHU524312:HHW524312 HRQ524312:HRS524312 IBM524312:IBO524312 ILI524312:ILK524312 IVE524312:IVG524312 JFA524312:JFC524312 JOW524312:JOY524312 JYS524312:JYU524312 KIO524312:KIQ524312 KSK524312:KSM524312 LCG524312:LCI524312 LMC524312:LME524312 LVY524312:LWA524312 MFU524312:MFW524312 MPQ524312:MPS524312 MZM524312:MZO524312 NJI524312:NJK524312 NTE524312:NTG524312 ODA524312:ODC524312 OMW524312:OMY524312 OWS524312:OWU524312 PGO524312:PGQ524312 PQK524312:PQM524312 QAG524312:QAI524312 QKC524312:QKE524312 QTY524312:QUA524312 RDU524312:RDW524312 RNQ524312:RNS524312 RXM524312:RXO524312 SHI524312:SHK524312 SRE524312:SRG524312 TBA524312:TBC524312 TKW524312:TKY524312 TUS524312:TUU524312 UEO524312:UEQ524312 UOK524312:UOM524312 UYG524312:UYI524312 VIC524312:VIE524312 VRY524312:VSA524312 WBU524312:WBW524312 WLQ524312:WLS524312 WVM524312:WVO524312 H589848:I589848 JA589848:JC589848 SW589848:SY589848 ACS589848:ACU589848 AMO589848:AMQ589848 AWK589848:AWM589848 BGG589848:BGI589848 BQC589848:BQE589848 BZY589848:CAA589848 CJU589848:CJW589848 CTQ589848:CTS589848 DDM589848:DDO589848 DNI589848:DNK589848 DXE589848:DXG589848 EHA589848:EHC589848 EQW589848:EQY589848 FAS589848:FAU589848 FKO589848:FKQ589848 FUK589848:FUM589848 GEG589848:GEI589848 GOC589848:GOE589848 GXY589848:GYA589848 HHU589848:HHW589848 HRQ589848:HRS589848 IBM589848:IBO589848 ILI589848:ILK589848 IVE589848:IVG589848 JFA589848:JFC589848 JOW589848:JOY589848 JYS589848:JYU589848 KIO589848:KIQ589848 KSK589848:KSM589848 LCG589848:LCI589848 LMC589848:LME589848 LVY589848:LWA589848 MFU589848:MFW589848 MPQ589848:MPS589848 MZM589848:MZO589848 NJI589848:NJK589848 NTE589848:NTG589848 ODA589848:ODC589848 OMW589848:OMY589848 OWS589848:OWU589848 PGO589848:PGQ589848 PQK589848:PQM589848 QAG589848:QAI589848 QKC589848:QKE589848 QTY589848:QUA589848 RDU589848:RDW589848 RNQ589848:RNS589848 RXM589848:RXO589848 SHI589848:SHK589848 SRE589848:SRG589848 TBA589848:TBC589848 TKW589848:TKY589848 TUS589848:TUU589848 UEO589848:UEQ589848 UOK589848:UOM589848 UYG589848:UYI589848 VIC589848:VIE589848 VRY589848:VSA589848 WBU589848:WBW589848 WLQ589848:WLS589848 WVM589848:WVO589848 H655384:I655384 JA655384:JC655384 SW655384:SY655384 ACS655384:ACU655384 AMO655384:AMQ655384 AWK655384:AWM655384 BGG655384:BGI655384 BQC655384:BQE655384 BZY655384:CAA655384 CJU655384:CJW655384 CTQ655384:CTS655384 DDM655384:DDO655384 DNI655384:DNK655384 DXE655384:DXG655384 EHA655384:EHC655384 EQW655384:EQY655384 FAS655384:FAU655384 FKO655384:FKQ655384 FUK655384:FUM655384 GEG655384:GEI655384 GOC655384:GOE655384 GXY655384:GYA655384 HHU655384:HHW655384 HRQ655384:HRS655384 IBM655384:IBO655384 ILI655384:ILK655384 IVE655384:IVG655384 JFA655384:JFC655384 JOW655384:JOY655384 JYS655384:JYU655384 KIO655384:KIQ655384 KSK655384:KSM655384 LCG655384:LCI655384 LMC655384:LME655384 LVY655384:LWA655384 MFU655384:MFW655384 MPQ655384:MPS655384 MZM655384:MZO655384 NJI655384:NJK655384 NTE655384:NTG655384 ODA655384:ODC655384 OMW655384:OMY655384 OWS655384:OWU655384 PGO655384:PGQ655384 PQK655384:PQM655384 QAG655384:QAI655384 QKC655384:QKE655384 QTY655384:QUA655384 RDU655384:RDW655384 RNQ655384:RNS655384 RXM655384:RXO655384 SHI655384:SHK655384 SRE655384:SRG655384 TBA655384:TBC655384 TKW655384:TKY655384 TUS655384:TUU655384 UEO655384:UEQ655384 UOK655384:UOM655384 UYG655384:UYI655384 VIC655384:VIE655384 VRY655384:VSA655384 WBU655384:WBW655384 WLQ655384:WLS655384 WVM655384:WVO655384 H720920:I720920 JA720920:JC720920 SW720920:SY720920 ACS720920:ACU720920 AMO720920:AMQ720920 AWK720920:AWM720920 BGG720920:BGI720920 BQC720920:BQE720920 BZY720920:CAA720920 CJU720920:CJW720920 CTQ720920:CTS720920 DDM720920:DDO720920 DNI720920:DNK720920 DXE720920:DXG720920 EHA720920:EHC720920 EQW720920:EQY720920 FAS720920:FAU720920 FKO720920:FKQ720920 FUK720920:FUM720920 GEG720920:GEI720920 GOC720920:GOE720920 GXY720920:GYA720920 HHU720920:HHW720920 HRQ720920:HRS720920 IBM720920:IBO720920 ILI720920:ILK720920 IVE720920:IVG720920 JFA720920:JFC720920 JOW720920:JOY720920 JYS720920:JYU720920 KIO720920:KIQ720920 KSK720920:KSM720920 LCG720920:LCI720920 LMC720920:LME720920 LVY720920:LWA720920 MFU720920:MFW720920 MPQ720920:MPS720920 MZM720920:MZO720920 NJI720920:NJK720920 NTE720920:NTG720920 ODA720920:ODC720920 OMW720920:OMY720920 OWS720920:OWU720920 PGO720920:PGQ720920 PQK720920:PQM720920 QAG720920:QAI720920 QKC720920:QKE720920 QTY720920:QUA720920 RDU720920:RDW720920 RNQ720920:RNS720920 RXM720920:RXO720920 SHI720920:SHK720920 SRE720920:SRG720920 TBA720920:TBC720920 TKW720920:TKY720920 TUS720920:TUU720920 UEO720920:UEQ720920 UOK720920:UOM720920 UYG720920:UYI720920 VIC720920:VIE720920 VRY720920:VSA720920 WBU720920:WBW720920 WLQ720920:WLS720920 WVM720920:WVO720920 H786456:I786456 JA786456:JC786456 SW786456:SY786456 ACS786456:ACU786456 AMO786456:AMQ786456 AWK786456:AWM786456 BGG786456:BGI786456 BQC786456:BQE786456 BZY786456:CAA786456 CJU786456:CJW786456 CTQ786456:CTS786456 DDM786456:DDO786456 DNI786456:DNK786456 DXE786456:DXG786456 EHA786456:EHC786456 EQW786456:EQY786456 FAS786456:FAU786456 FKO786456:FKQ786456 FUK786456:FUM786456 GEG786456:GEI786456 GOC786456:GOE786456 GXY786456:GYA786456 HHU786456:HHW786456 HRQ786456:HRS786456 IBM786456:IBO786456 ILI786456:ILK786456 IVE786456:IVG786456 JFA786456:JFC786456 JOW786456:JOY786456 JYS786456:JYU786456 KIO786456:KIQ786456 KSK786456:KSM786456 LCG786456:LCI786456 LMC786456:LME786456 LVY786456:LWA786456 MFU786456:MFW786456 MPQ786456:MPS786456 MZM786456:MZO786456 NJI786456:NJK786456 NTE786456:NTG786456 ODA786456:ODC786456 OMW786456:OMY786456 OWS786456:OWU786456 PGO786456:PGQ786456 PQK786456:PQM786456 QAG786456:QAI786456 QKC786456:QKE786456 QTY786456:QUA786456 RDU786456:RDW786456 RNQ786456:RNS786456 RXM786456:RXO786456 SHI786456:SHK786456 SRE786456:SRG786456 TBA786456:TBC786456 TKW786456:TKY786456 TUS786456:TUU786456 UEO786456:UEQ786456 UOK786456:UOM786456 UYG786456:UYI786456 VIC786456:VIE786456 VRY786456:VSA786456 WBU786456:WBW786456 WLQ786456:WLS786456 WVM786456:WVO786456 H851992:I851992 JA851992:JC851992 SW851992:SY851992 ACS851992:ACU851992 AMO851992:AMQ851992 AWK851992:AWM851992 BGG851992:BGI851992 BQC851992:BQE851992 BZY851992:CAA851992 CJU851992:CJW851992 CTQ851992:CTS851992 DDM851992:DDO851992 DNI851992:DNK851992 DXE851992:DXG851992 EHA851992:EHC851992 EQW851992:EQY851992 FAS851992:FAU851992 FKO851992:FKQ851992 FUK851992:FUM851992 GEG851992:GEI851992 GOC851992:GOE851992 GXY851992:GYA851992 HHU851992:HHW851992 HRQ851992:HRS851992 IBM851992:IBO851992 ILI851992:ILK851992 IVE851992:IVG851992 JFA851992:JFC851992 JOW851992:JOY851992 JYS851992:JYU851992 KIO851992:KIQ851992 KSK851992:KSM851992 LCG851992:LCI851992 LMC851992:LME851992 LVY851992:LWA851992 MFU851992:MFW851992 MPQ851992:MPS851992 MZM851992:MZO851992 NJI851992:NJK851992 NTE851992:NTG851992 ODA851992:ODC851992 OMW851992:OMY851992 OWS851992:OWU851992 PGO851992:PGQ851992 PQK851992:PQM851992 QAG851992:QAI851992 QKC851992:QKE851992 QTY851992:QUA851992 RDU851992:RDW851992 RNQ851992:RNS851992 RXM851992:RXO851992 SHI851992:SHK851992 SRE851992:SRG851992 TBA851992:TBC851992 TKW851992:TKY851992 TUS851992:TUU851992 UEO851992:UEQ851992 UOK851992:UOM851992 UYG851992:UYI851992 VIC851992:VIE851992 VRY851992:VSA851992 WBU851992:WBW851992 WLQ851992:WLS851992 WVM851992:WVO851992 H917528:I917528 JA917528:JC917528 SW917528:SY917528 ACS917528:ACU917528 AMO917528:AMQ917528 AWK917528:AWM917528 BGG917528:BGI917528 BQC917528:BQE917528 BZY917528:CAA917528 CJU917528:CJW917528 CTQ917528:CTS917528 DDM917528:DDO917528 DNI917528:DNK917528 DXE917528:DXG917528 EHA917528:EHC917528 EQW917528:EQY917528 FAS917528:FAU917528 FKO917528:FKQ917528 FUK917528:FUM917528 GEG917528:GEI917528 GOC917528:GOE917528 GXY917528:GYA917528 HHU917528:HHW917528 HRQ917528:HRS917528 IBM917528:IBO917528 ILI917528:ILK917528 IVE917528:IVG917528 JFA917528:JFC917528 JOW917528:JOY917528 JYS917528:JYU917528 KIO917528:KIQ917528 KSK917528:KSM917528 LCG917528:LCI917528 LMC917528:LME917528 LVY917528:LWA917528 MFU917528:MFW917528 MPQ917528:MPS917528 MZM917528:MZO917528 NJI917528:NJK917528 NTE917528:NTG917528 ODA917528:ODC917528 OMW917528:OMY917528 OWS917528:OWU917528 PGO917528:PGQ917528 PQK917528:PQM917528 QAG917528:QAI917528 QKC917528:QKE917528 QTY917528:QUA917528 RDU917528:RDW917528 RNQ917528:RNS917528 RXM917528:RXO917528 SHI917528:SHK917528 SRE917528:SRG917528 TBA917528:TBC917528 TKW917528:TKY917528 TUS917528:TUU917528 UEO917528:UEQ917528 UOK917528:UOM917528 UYG917528:UYI917528 VIC917528:VIE917528 VRY917528:VSA917528 WBU917528:WBW917528 WLQ917528:WLS917528 WVM917528:WVO917528 H983064:I983064 JA983064:JC983064 SW983064:SY983064 ACS983064:ACU983064 AMO983064:AMQ983064 AWK983064:AWM983064 BGG983064:BGI983064 BQC983064:BQE983064 BZY983064:CAA983064 CJU983064:CJW983064 CTQ983064:CTS983064 DDM983064:DDO983064 DNI983064:DNK983064 DXE983064:DXG983064 EHA983064:EHC983064 EQW983064:EQY983064 FAS983064:FAU983064 FKO983064:FKQ983064 FUK983064:FUM983064 GEG983064:GEI983064 GOC983064:GOE983064 GXY983064:GYA983064 HHU983064:HHW983064 HRQ983064:HRS983064 IBM983064:IBO983064 ILI983064:ILK983064 IVE983064:IVG983064 JFA983064:JFC983064 JOW983064:JOY983064 JYS983064:JYU983064 KIO983064:KIQ983064 KSK983064:KSM983064 LCG983064:LCI983064 LMC983064:LME983064 LVY983064:LWA983064 MFU983064:MFW983064 MPQ983064:MPS983064 MZM983064:MZO983064 NJI983064:NJK983064 NTE983064:NTG983064 ODA983064:ODC983064 OMW983064:OMY983064 OWS983064:OWU983064 PGO983064:PGQ983064 PQK983064:PQM983064 QAG983064:QAI983064 QKC983064:QKE983064 QTY983064:QUA983064 RDU983064:RDW983064 RNQ983064:RNS983064 RXM983064:RXO983064 SHI983064:SHK983064 SRE983064:SRG983064 TBA983064:TBC983064 TKW983064:TKY983064 TUS983064:TUU983064 UEO983064:UEQ983064 UOK983064:UOM983064 UYG983064:UYI983064 VIC983064:VIE983064 VRY983064:VSA983064 WBU983064:WBW983064 WLQ983064:WLS983064 WVM983064:WVO983064 D65564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D131100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D196636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D262172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D327708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D393244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D458780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D524316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D589852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D655388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D720924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D786460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D851996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D917532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D983068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H65564:I65564 JA65564:JC65564 SW65564:SY65564 ACS65564:ACU65564 AMO65564:AMQ65564 AWK65564:AWM65564 BGG65564:BGI65564 BQC65564:BQE65564 BZY65564:CAA65564 CJU65564:CJW65564 CTQ65564:CTS65564 DDM65564:DDO65564 DNI65564:DNK65564 DXE65564:DXG65564 EHA65564:EHC65564 EQW65564:EQY65564 FAS65564:FAU65564 FKO65564:FKQ65564 FUK65564:FUM65564 GEG65564:GEI65564 GOC65564:GOE65564 GXY65564:GYA65564 HHU65564:HHW65564 HRQ65564:HRS65564 IBM65564:IBO65564 ILI65564:ILK65564 IVE65564:IVG65564 JFA65564:JFC65564 JOW65564:JOY65564 JYS65564:JYU65564 KIO65564:KIQ65564 KSK65564:KSM65564 LCG65564:LCI65564 LMC65564:LME65564 LVY65564:LWA65564 MFU65564:MFW65564 MPQ65564:MPS65564 MZM65564:MZO65564 NJI65564:NJK65564 NTE65564:NTG65564 ODA65564:ODC65564 OMW65564:OMY65564 OWS65564:OWU65564 PGO65564:PGQ65564 PQK65564:PQM65564 QAG65564:QAI65564 QKC65564:QKE65564 QTY65564:QUA65564 RDU65564:RDW65564 RNQ65564:RNS65564 RXM65564:RXO65564 SHI65564:SHK65564 SRE65564:SRG65564 TBA65564:TBC65564 TKW65564:TKY65564 TUS65564:TUU65564 UEO65564:UEQ65564 UOK65564:UOM65564 UYG65564:UYI65564 VIC65564:VIE65564 VRY65564:VSA65564 WBU65564:WBW65564 WLQ65564:WLS65564 WVM65564:WVO65564 H131100:I131100 JA131100:JC131100 SW131100:SY131100 ACS131100:ACU131100 AMO131100:AMQ131100 AWK131100:AWM131100 BGG131100:BGI131100 BQC131100:BQE131100 BZY131100:CAA131100 CJU131100:CJW131100 CTQ131100:CTS131100 DDM131100:DDO131100 DNI131100:DNK131100 DXE131100:DXG131100 EHA131100:EHC131100 EQW131100:EQY131100 FAS131100:FAU131100 FKO131100:FKQ131100 FUK131100:FUM131100 GEG131100:GEI131100 GOC131100:GOE131100 GXY131100:GYA131100 HHU131100:HHW131100 HRQ131100:HRS131100 IBM131100:IBO131100 ILI131100:ILK131100 IVE131100:IVG131100 JFA131100:JFC131100 JOW131100:JOY131100 JYS131100:JYU131100 KIO131100:KIQ131100 KSK131100:KSM131100 LCG131100:LCI131100 LMC131100:LME131100 LVY131100:LWA131100 MFU131100:MFW131100 MPQ131100:MPS131100 MZM131100:MZO131100 NJI131100:NJK131100 NTE131100:NTG131100 ODA131100:ODC131100 OMW131100:OMY131100 OWS131100:OWU131100 PGO131100:PGQ131100 PQK131100:PQM131100 QAG131100:QAI131100 QKC131100:QKE131100 QTY131100:QUA131100 RDU131100:RDW131100 RNQ131100:RNS131100 RXM131100:RXO131100 SHI131100:SHK131100 SRE131100:SRG131100 TBA131100:TBC131100 TKW131100:TKY131100 TUS131100:TUU131100 UEO131100:UEQ131100 UOK131100:UOM131100 UYG131100:UYI131100 VIC131100:VIE131100 VRY131100:VSA131100 WBU131100:WBW131100 WLQ131100:WLS131100 WVM131100:WVO131100 H196636:I196636 JA196636:JC196636 SW196636:SY196636 ACS196636:ACU196636 AMO196636:AMQ196636 AWK196636:AWM196636 BGG196636:BGI196636 BQC196636:BQE196636 BZY196636:CAA196636 CJU196636:CJW196636 CTQ196636:CTS196636 DDM196636:DDO196636 DNI196636:DNK196636 DXE196636:DXG196636 EHA196636:EHC196636 EQW196636:EQY196636 FAS196636:FAU196636 FKO196636:FKQ196636 FUK196636:FUM196636 GEG196636:GEI196636 GOC196636:GOE196636 GXY196636:GYA196636 HHU196636:HHW196636 HRQ196636:HRS196636 IBM196636:IBO196636 ILI196636:ILK196636 IVE196636:IVG196636 JFA196636:JFC196636 JOW196636:JOY196636 JYS196636:JYU196636 KIO196636:KIQ196636 KSK196636:KSM196636 LCG196636:LCI196636 LMC196636:LME196636 LVY196636:LWA196636 MFU196636:MFW196636 MPQ196636:MPS196636 MZM196636:MZO196636 NJI196636:NJK196636 NTE196636:NTG196636 ODA196636:ODC196636 OMW196636:OMY196636 OWS196636:OWU196636 PGO196636:PGQ196636 PQK196636:PQM196636 QAG196636:QAI196636 QKC196636:QKE196636 QTY196636:QUA196636 RDU196636:RDW196636 RNQ196636:RNS196636 RXM196636:RXO196636 SHI196636:SHK196636 SRE196636:SRG196636 TBA196636:TBC196636 TKW196636:TKY196636 TUS196636:TUU196636 UEO196636:UEQ196636 UOK196636:UOM196636 UYG196636:UYI196636 VIC196636:VIE196636 VRY196636:VSA196636 WBU196636:WBW196636 WLQ196636:WLS196636 WVM196636:WVO196636 H262172:I262172 JA262172:JC262172 SW262172:SY262172 ACS262172:ACU262172 AMO262172:AMQ262172 AWK262172:AWM262172 BGG262172:BGI262172 BQC262172:BQE262172 BZY262172:CAA262172 CJU262172:CJW262172 CTQ262172:CTS262172 DDM262172:DDO262172 DNI262172:DNK262172 DXE262172:DXG262172 EHA262172:EHC262172 EQW262172:EQY262172 FAS262172:FAU262172 FKO262172:FKQ262172 FUK262172:FUM262172 GEG262172:GEI262172 GOC262172:GOE262172 GXY262172:GYA262172 HHU262172:HHW262172 HRQ262172:HRS262172 IBM262172:IBO262172 ILI262172:ILK262172 IVE262172:IVG262172 JFA262172:JFC262172 JOW262172:JOY262172 JYS262172:JYU262172 KIO262172:KIQ262172 KSK262172:KSM262172 LCG262172:LCI262172 LMC262172:LME262172 LVY262172:LWA262172 MFU262172:MFW262172 MPQ262172:MPS262172 MZM262172:MZO262172 NJI262172:NJK262172 NTE262172:NTG262172 ODA262172:ODC262172 OMW262172:OMY262172 OWS262172:OWU262172 PGO262172:PGQ262172 PQK262172:PQM262172 QAG262172:QAI262172 QKC262172:QKE262172 QTY262172:QUA262172 RDU262172:RDW262172 RNQ262172:RNS262172 RXM262172:RXO262172 SHI262172:SHK262172 SRE262172:SRG262172 TBA262172:TBC262172 TKW262172:TKY262172 TUS262172:TUU262172 UEO262172:UEQ262172 UOK262172:UOM262172 UYG262172:UYI262172 VIC262172:VIE262172 VRY262172:VSA262172 WBU262172:WBW262172 WLQ262172:WLS262172 WVM262172:WVO262172 H327708:I327708 JA327708:JC327708 SW327708:SY327708 ACS327708:ACU327708 AMO327708:AMQ327708 AWK327708:AWM327708 BGG327708:BGI327708 BQC327708:BQE327708 BZY327708:CAA327708 CJU327708:CJW327708 CTQ327708:CTS327708 DDM327708:DDO327708 DNI327708:DNK327708 DXE327708:DXG327708 EHA327708:EHC327708 EQW327708:EQY327708 FAS327708:FAU327708 FKO327708:FKQ327708 FUK327708:FUM327708 GEG327708:GEI327708 GOC327708:GOE327708 GXY327708:GYA327708 HHU327708:HHW327708 HRQ327708:HRS327708 IBM327708:IBO327708 ILI327708:ILK327708 IVE327708:IVG327708 JFA327708:JFC327708 JOW327708:JOY327708 JYS327708:JYU327708 KIO327708:KIQ327708 KSK327708:KSM327708 LCG327708:LCI327708 LMC327708:LME327708 LVY327708:LWA327708 MFU327708:MFW327708 MPQ327708:MPS327708 MZM327708:MZO327708 NJI327708:NJK327708 NTE327708:NTG327708 ODA327708:ODC327708 OMW327708:OMY327708 OWS327708:OWU327708 PGO327708:PGQ327708 PQK327708:PQM327708 QAG327708:QAI327708 QKC327708:QKE327708 QTY327708:QUA327708 RDU327708:RDW327708 RNQ327708:RNS327708 RXM327708:RXO327708 SHI327708:SHK327708 SRE327708:SRG327708 TBA327708:TBC327708 TKW327708:TKY327708 TUS327708:TUU327708 UEO327708:UEQ327708 UOK327708:UOM327708 UYG327708:UYI327708 VIC327708:VIE327708 VRY327708:VSA327708 WBU327708:WBW327708 WLQ327708:WLS327708 WVM327708:WVO327708 H393244:I393244 JA393244:JC393244 SW393244:SY393244 ACS393244:ACU393244 AMO393244:AMQ393244 AWK393244:AWM393244 BGG393244:BGI393244 BQC393244:BQE393244 BZY393244:CAA393244 CJU393244:CJW393244 CTQ393244:CTS393244 DDM393244:DDO393244 DNI393244:DNK393244 DXE393244:DXG393244 EHA393244:EHC393244 EQW393244:EQY393244 FAS393244:FAU393244 FKO393244:FKQ393244 FUK393244:FUM393244 GEG393244:GEI393244 GOC393244:GOE393244 GXY393244:GYA393244 HHU393244:HHW393244 HRQ393244:HRS393244 IBM393244:IBO393244 ILI393244:ILK393244 IVE393244:IVG393244 JFA393244:JFC393244 JOW393244:JOY393244 JYS393244:JYU393244 KIO393244:KIQ393244 KSK393244:KSM393244 LCG393244:LCI393244 LMC393244:LME393244 LVY393244:LWA393244 MFU393244:MFW393244 MPQ393244:MPS393244 MZM393244:MZO393244 NJI393244:NJK393244 NTE393244:NTG393244 ODA393244:ODC393244 OMW393244:OMY393244 OWS393244:OWU393244 PGO393244:PGQ393244 PQK393244:PQM393244 QAG393244:QAI393244 QKC393244:QKE393244 QTY393244:QUA393244 RDU393244:RDW393244 RNQ393244:RNS393244 RXM393244:RXO393244 SHI393244:SHK393244 SRE393244:SRG393244 TBA393244:TBC393244 TKW393244:TKY393244 TUS393244:TUU393244 UEO393244:UEQ393244 UOK393244:UOM393244 UYG393244:UYI393244 VIC393244:VIE393244 VRY393244:VSA393244 WBU393244:WBW393244 WLQ393244:WLS393244 WVM393244:WVO393244 H458780:I458780 JA458780:JC458780 SW458780:SY458780 ACS458780:ACU458780 AMO458780:AMQ458780 AWK458780:AWM458780 BGG458780:BGI458780 BQC458780:BQE458780 BZY458780:CAA458780 CJU458780:CJW458780 CTQ458780:CTS458780 DDM458780:DDO458780 DNI458780:DNK458780 DXE458780:DXG458780 EHA458780:EHC458780 EQW458780:EQY458780 FAS458780:FAU458780 FKO458780:FKQ458780 FUK458780:FUM458780 GEG458780:GEI458780 GOC458780:GOE458780 GXY458780:GYA458780 HHU458780:HHW458780 HRQ458780:HRS458780 IBM458780:IBO458780 ILI458780:ILK458780 IVE458780:IVG458780 JFA458780:JFC458780 JOW458780:JOY458780 JYS458780:JYU458780 KIO458780:KIQ458780 KSK458780:KSM458780 LCG458780:LCI458780 LMC458780:LME458780 LVY458780:LWA458780 MFU458780:MFW458780 MPQ458780:MPS458780 MZM458780:MZO458780 NJI458780:NJK458780 NTE458780:NTG458780 ODA458780:ODC458780 OMW458780:OMY458780 OWS458780:OWU458780 PGO458780:PGQ458780 PQK458780:PQM458780 QAG458780:QAI458780 QKC458780:QKE458780 QTY458780:QUA458780 RDU458780:RDW458780 RNQ458780:RNS458780 RXM458780:RXO458780 SHI458780:SHK458780 SRE458780:SRG458780 TBA458780:TBC458780 TKW458780:TKY458780 TUS458780:TUU458780 UEO458780:UEQ458780 UOK458780:UOM458780 UYG458780:UYI458780 VIC458780:VIE458780 VRY458780:VSA458780 WBU458780:WBW458780 WLQ458780:WLS458780 WVM458780:WVO458780 H524316:I524316 JA524316:JC524316 SW524316:SY524316 ACS524316:ACU524316 AMO524316:AMQ524316 AWK524316:AWM524316 BGG524316:BGI524316 BQC524316:BQE524316 BZY524316:CAA524316 CJU524316:CJW524316 CTQ524316:CTS524316 DDM524316:DDO524316 DNI524316:DNK524316 DXE524316:DXG524316 EHA524316:EHC524316 EQW524316:EQY524316 FAS524316:FAU524316 FKO524316:FKQ524316 FUK524316:FUM524316 GEG524316:GEI524316 GOC524316:GOE524316 GXY524316:GYA524316 HHU524316:HHW524316 HRQ524316:HRS524316 IBM524316:IBO524316 ILI524316:ILK524316 IVE524316:IVG524316 JFA524316:JFC524316 JOW524316:JOY524316 JYS524316:JYU524316 KIO524316:KIQ524316 KSK524316:KSM524316 LCG524316:LCI524316 LMC524316:LME524316 LVY524316:LWA524316 MFU524316:MFW524316 MPQ524316:MPS524316 MZM524316:MZO524316 NJI524316:NJK524316 NTE524316:NTG524316 ODA524316:ODC524316 OMW524316:OMY524316 OWS524316:OWU524316 PGO524316:PGQ524316 PQK524316:PQM524316 QAG524316:QAI524316 QKC524316:QKE524316 QTY524316:QUA524316 RDU524316:RDW524316 RNQ524316:RNS524316 RXM524316:RXO524316 SHI524316:SHK524316 SRE524316:SRG524316 TBA524316:TBC524316 TKW524316:TKY524316 TUS524316:TUU524316 UEO524316:UEQ524316 UOK524316:UOM524316 UYG524316:UYI524316 VIC524316:VIE524316 VRY524316:VSA524316 WBU524316:WBW524316 WLQ524316:WLS524316 WVM524316:WVO524316 H589852:I589852 JA589852:JC589852 SW589852:SY589852 ACS589852:ACU589852 AMO589852:AMQ589852 AWK589852:AWM589852 BGG589852:BGI589852 BQC589852:BQE589852 BZY589852:CAA589852 CJU589852:CJW589852 CTQ589852:CTS589852 DDM589852:DDO589852 DNI589852:DNK589852 DXE589852:DXG589852 EHA589852:EHC589852 EQW589852:EQY589852 FAS589852:FAU589852 FKO589852:FKQ589852 FUK589852:FUM589852 GEG589852:GEI589852 GOC589852:GOE589852 GXY589852:GYA589852 HHU589852:HHW589852 HRQ589852:HRS589852 IBM589852:IBO589852 ILI589852:ILK589852 IVE589852:IVG589852 JFA589852:JFC589852 JOW589852:JOY589852 JYS589852:JYU589852 KIO589852:KIQ589852 KSK589852:KSM589852 LCG589852:LCI589852 LMC589852:LME589852 LVY589852:LWA589852 MFU589852:MFW589852 MPQ589852:MPS589852 MZM589852:MZO589852 NJI589852:NJK589852 NTE589852:NTG589852 ODA589852:ODC589852 OMW589852:OMY589852 OWS589852:OWU589852 PGO589852:PGQ589852 PQK589852:PQM589852 QAG589852:QAI589852 QKC589852:QKE589852 QTY589852:QUA589852 RDU589852:RDW589852 RNQ589852:RNS589852 RXM589852:RXO589852 SHI589852:SHK589852 SRE589852:SRG589852 TBA589852:TBC589852 TKW589852:TKY589852 TUS589852:TUU589852 UEO589852:UEQ589852 UOK589852:UOM589852 UYG589852:UYI589852 VIC589852:VIE589852 VRY589852:VSA589852 WBU589852:WBW589852 WLQ589852:WLS589852 WVM589852:WVO589852 H655388:I655388 JA655388:JC655388 SW655388:SY655388 ACS655388:ACU655388 AMO655388:AMQ655388 AWK655388:AWM655388 BGG655388:BGI655388 BQC655388:BQE655388 BZY655388:CAA655388 CJU655388:CJW655388 CTQ655388:CTS655388 DDM655388:DDO655388 DNI655388:DNK655388 DXE655388:DXG655388 EHA655388:EHC655388 EQW655388:EQY655388 FAS655388:FAU655388 FKO655388:FKQ655388 FUK655388:FUM655388 GEG655388:GEI655388 GOC655388:GOE655388 GXY655388:GYA655388 HHU655388:HHW655388 HRQ655388:HRS655388 IBM655388:IBO655388 ILI655388:ILK655388 IVE655388:IVG655388 JFA655388:JFC655388 JOW655388:JOY655388 JYS655388:JYU655388 KIO655388:KIQ655388 KSK655388:KSM655388 LCG655388:LCI655388 LMC655388:LME655388 LVY655388:LWA655388 MFU655388:MFW655388 MPQ655388:MPS655388 MZM655388:MZO655388 NJI655388:NJK655388 NTE655388:NTG655388 ODA655388:ODC655388 OMW655388:OMY655388 OWS655388:OWU655388 PGO655388:PGQ655388 PQK655388:PQM655388 QAG655388:QAI655388 QKC655388:QKE655388 QTY655388:QUA655388 RDU655388:RDW655388 RNQ655388:RNS655388 RXM655388:RXO655388 SHI655388:SHK655388 SRE655388:SRG655388 TBA655388:TBC655388 TKW655388:TKY655388 TUS655388:TUU655388 UEO655388:UEQ655388 UOK655388:UOM655388 UYG655388:UYI655388 VIC655388:VIE655388 VRY655388:VSA655388 WBU655388:WBW655388 WLQ655388:WLS655388 WVM655388:WVO655388 H720924:I720924 JA720924:JC720924 SW720924:SY720924 ACS720924:ACU720924 AMO720924:AMQ720924 AWK720924:AWM720924 BGG720924:BGI720924 BQC720924:BQE720924 BZY720924:CAA720924 CJU720924:CJW720924 CTQ720924:CTS720924 DDM720924:DDO720924 DNI720924:DNK720924 DXE720924:DXG720924 EHA720924:EHC720924 EQW720924:EQY720924 FAS720924:FAU720924 FKO720924:FKQ720924 FUK720924:FUM720924 GEG720924:GEI720924 GOC720924:GOE720924 GXY720924:GYA720924 HHU720924:HHW720924 HRQ720924:HRS720924 IBM720924:IBO720924 ILI720924:ILK720924 IVE720924:IVG720924 JFA720924:JFC720924 JOW720924:JOY720924 JYS720924:JYU720924 KIO720924:KIQ720924 KSK720924:KSM720924 LCG720924:LCI720924 LMC720924:LME720924 LVY720924:LWA720924 MFU720924:MFW720924 MPQ720924:MPS720924 MZM720924:MZO720924 NJI720924:NJK720924 NTE720924:NTG720924 ODA720924:ODC720924 OMW720924:OMY720924 OWS720924:OWU720924 PGO720924:PGQ720924 PQK720924:PQM720924 QAG720924:QAI720924 QKC720924:QKE720924 QTY720924:QUA720924 RDU720924:RDW720924 RNQ720924:RNS720924 RXM720924:RXO720924 SHI720924:SHK720924 SRE720924:SRG720924 TBA720924:TBC720924 TKW720924:TKY720924 TUS720924:TUU720924 UEO720924:UEQ720924 UOK720924:UOM720924 UYG720924:UYI720924 VIC720924:VIE720924 VRY720924:VSA720924 WBU720924:WBW720924 WLQ720924:WLS720924 WVM720924:WVO720924 H786460:I786460 JA786460:JC786460 SW786460:SY786460 ACS786460:ACU786460 AMO786460:AMQ786460 AWK786460:AWM786460 BGG786460:BGI786460 BQC786460:BQE786460 BZY786460:CAA786460 CJU786460:CJW786460 CTQ786460:CTS786460 DDM786460:DDO786460 DNI786460:DNK786460 DXE786460:DXG786460 EHA786460:EHC786460 EQW786460:EQY786460 FAS786460:FAU786460 FKO786460:FKQ786460 FUK786460:FUM786460 GEG786460:GEI786460 GOC786460:GOE786460 GXY786460:GYA786460 HHU786460:HHW786460 HRQ786460:HRS786460 IBM786460:IBO786460 ILI786460:ILK786460 IVE786460:IVG786460 JFA786460:JFC786460 JOW786460:JOY786460 JYS786460:JYU786460 KIO786460:KIQ786460 KSK786460:KSM786460 LCG786460:LCI786460 LMC786460:LME786460 LVY786460:LWA786460 MFU786460:MFW786460 MPQ786460:MPS786460 MZM786460:MZO786460 NJI786460:NJK786460 NTE786460:NTG786460 ODA786460:ODC786460 OMW786460:OMY786460 OWS786460:OWU786460 PGO786460:PGQ786460 PQK786460:PQM786460 QAG786460:QAI786460 QKC786460:QKE786460 QTY786460:QUA786460 RDU786460:RDW786460 RNQ786460:RNS786460 RXM786460:RXO786460 SHI786460:SHK786460 SRE786460:SRG786460 TBA786460:TBC786460 TKW786460:TKY786460 TUS786460:TUU786460 UEO786460:UEQ786460 UOK786460:UOM786460 UYG786460:UYI786460 VIC786460:VIE786460 VRY786460:VSA786460 WBU786460:WBW786460 WLQ786460:WLS786460 WVM786460:WVO786460 H851996:I851996 JA851996:JC851996 SW851996:SY851996 ACS851996:ACU851996 AMO851996:AMQ851996 AWK851996:AWM851996 BGG851996:BGI851996 BQC851996:BQE851996 BZY851996:CAA851996 CJU851996:CJW851996 CTQ851996:CTS851996 DDM851996:DDO851996 DNI851996:DNK851996 DXE851996:DXG851996 EHA851996:EHC851996 EQW851996:EQY851996 FAS851996:FAU851996 FKO851996:FKQ851996 FUK851996:FUM851996 GEG851996:GEI851996 GOC851996:GOE851996 GXY851996:GYA851996 HHU851996:HHW851996 HRQ851996:HRS851996 IBM851996:IBO851996 ILI851996:ILK851996 IVE851996:IVG851996 JFA851996:JFC851996 JOW851996:JOY851996 JYS851996:JYU851996 KIO851996:KIQ851996 KSK851996:KSM851996 LCG851996:LCI851996 LMC851996:LME851996 LVY851996:LWA851996 MFU851996:MFW851996 MPQ851996:MPS851996 MZM851996:MZO851996 NJI851996:NJK851996 NTE851996:NTG851996 ODA851996:ODC851996 OMW851996:OMY851996 OWS851996:OWU851996 PGO851996:PGQ851996 PQK851996:PQM851996 QAG851996:QAI851996 QKC851996:QKE851996 QTY851996:QUA851996 RDU851996:RDW851996 RNQ851996:RNS851996 RXM851996:RXO851996 SHI851996:SHK851996 SRE851996:SRG851996 TBA851996:TBC851996 TKW851996:TKY851996 TUS851996:TUU851996 UEO851996:UEQ851996 UOK851996:UOM851996 UYG851996:UYI851996 VIC851996:VIE851996 VRY851996:VSA851996 WBU851996:WBW851996 WLQ851996:WLS851996 WVM851996:WVO851996 H917532:I917532 JA917532:JC917532 SW917532:SY917532 ACS917532:ACU917532 AMO917532:AMQ917532 AWK917532:AWM917532 BGG917532:BGI917532 BQC917532:BQE917532 BZY917532:CAA917532 CJU917532:CJW917532 CTQ917532:CTS917532 DDM917532:DDO917532 DNI917532:DNK917532 DXE917532:DXG917532 EHA917532:EHC917532 EQW917532:EQY917532 FAS917532:FAU917532 FKO917532:FKQ917532 FUK917532:FUM917532 GEG917532:GEI917532 GOC917532:GOE917532 GXY917532:GYA917532 HHU917532:HHW917532 HRQ917532:HRS917532 IBM917532:IBO917532 ILI917532:ILK917532 IVE917532:IVG917532 JFA917532:JFC917532 JOW917532:JOY917532 JYS917532:JYU917532 KIO917532:KIQ917532 KSK917532:KSM917532 LCG917532:LCI917532 LMC917532:LME917532 LVY917532:LWA917532 MFU917532:MFW917532 MPQ917532:MPS917532 MZM917532:MZO917532 NJI917532:NJK917532 NTE917532:NTG917532 ODA917532:ODC917532 OMW917532:OMY917532 OWS917532:OWU917532 PGO917532:PGQ917532 PQK917532:PQM917532 QAG917532:QAI917532 QKC917532:QKE917532 QTY917532:QUA917532 RDU917532:RDW917532 RNQ917532:RNS917532 RXM917532:RXO917532 SHI917532:SHK917532 SRE917532:SRG917532 TBA917532:TBC917532 TKW917532:TKY917532 TUS917532:TUU917532 UEO917532:UEQ917532 UOK917532:UOM917532 UYG917532:UYI917532 VIC917532:VIE917532 VRY917532:VSA917532 WBU917532:WBW917532 WLQ917532:WLS917532 WVM917532:WVO917532 H983068:I983068 JA983068:JC983068 SW983068:SY983068 ACS983068:ACU983068 AMO983068:AMQ983068 AWK983068:AWM983068 BGG983068:BGI983068 BQC983068:BQE983068 BZY983068:CAA983068 CJU983068:CJW983068 CTQ983068:CTS983068 DDM983068:DDO983068 DNI983068:DNK983068 DXE983068:DXG983068 EHA983068:EHC983068 EQW983068:EQY983068 FAS983068:FAU983068 FKO983068:FKQ983068 FUK983068:FUM983068 GEG983068:GEI983068 GOC983068:GOE983068 GXY983068:GYA983068 HHU983068:HHW983068 HRQ983068:HRS983068 IBM983068:IBO983068 ILI983068:ILK983068 IVE983068:IVG983068 JFA983068:JFC983068 JOW983068:JOY983068 JYS983068:JYU983068 KIO983068:KIQ983068 KSK983068:KSM983068 LCG983068:LCI983068 LMC983068:LME983068 LVY983068:LWA983068 MFU983068:MFW983068 MPQ983068:MPS983068 MZM983068:MZO983068 NJI983068:NJK983068 NTE983068:NTG983068 ODA983068:ODC983068 OMW983068:OMY983068 OWS983068:OWU983068 PGO983068:PGQ983068 PQK983068:PQM983068 QAG983068:QAI983068 QKC983068:QKE983068 QTY983068:QUA983068 RDU983068:RDW983068 RNQ983068:RNS983068 RXM983068:RXO983068 SHI983068:SHK983068 SRE983068:SRG983068 TBA983068:TBC983068 TKW983068:TKY983068 TUS983068:TUU983068 UEO983068:UEQ983068 UOK983068:UOM983068 UYG983068:UYI983068 VIC983068:VIE983068 VRY983068:VSA983068 WBU983068:WBW983068 WLQ983068:WLS983068 WVM983068:WVO983068 D28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D65562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D131098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D196634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D262170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D327706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D393242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D458778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D524314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D589850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D655386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D720922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D786458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D851994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D917530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D983066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H28:I28 JA28:JC28 SW28:SY28 ACS28:ACU28 AMO28:AMQ28 AWK28:AWM28 BGG28:BGI28 BQC28:BQE28 BZY28:CAA28 CJU28:CJW28 CTQ28:CTS28 DDM28:DDO28 DNI28:DNK28 DXE28:DXG28 EHA28:EHC28 EQW28:EQY28 FAS28:FAU28 FKO28:FKQ28 FUK28:FUM28 GEG28:GEI28 GOC28:GOE28 GXY28:GYA28 HHU28:HHW28 HRQ28:HRS28 IBM28:IBO28 ILI28:ILK28 IVE28:IVG28 JFA28:JFC28 JOW28:JOY28 JYS28:JYU28 KIO28:KIQ28 KSK28:KSM28 LCG28:LCI28 LMC28:LME28 LVY28:LWA28 MFU28:MFW28 MPQ28:MPS28 MZM28:MZO28 NJI28:NJK28 NTE28:NTG28 ODA28:ODC28 OMW28:OMY28 OWS28:OWU28 PGO28:PGQ28 PQK28:PQM28 QAG28:QAI28 QKC28:QKE28 QTY28:QUA28 RDU28:RDW28 RNQ28:RNS28 RXM28:RXO28 SHI28:SHK28 SRE28:SRG28 TBA28:TBC28 TKW28:TKY28 TUS28:TUU28 UEO28:UEQ28 UOK28:UOM28 UYG28:UYI28 VIC28:VIE28 VRY28:VSA28 WBU28:WBW28 WLQ28:WLS28 WVM28:WVO28 H65562:I65562 JA65562:JC65562 SW65562:SY65562 ACS65562:ACU65562 AMO65562:AMQ65562 AWK65562:AWM65562 BGG65562:BGI65562 BQC65562:BQE65562 BZY65562:CAA65562 CJU65562:CJW65562 CTQ65562:CTS65562 DDM65562:DDO65562 DNI65562:DNK65562 DXE65562:DXG65562 EHA65562:EHC65562 EQW65562:EQY65562 FAS65562:FAU65562 FKO65562:FKQ65562 FUK65562:FUM65562 GEG65562:GEI65562 GOC65562:GOE65562 GXY65562:GYA65562 HHU65562:HHW65562 HRQ65562:HRS65562 IBM65562:IBO65562 ILI65562:ILK65562 IVE65562:IVG65562 JFA65562:JFC65562 JOW65562:JOY65562 JYS65562:JYU65562 KIO65562:KIQ65562 KSK65562:KSM65562 LCG65562:LCI65562 LMC65562:LME65562 LVY65562:LWA65562 MFU65562:MFW65562 MPQ65562:MPS65562 MZM65562:MZO65562 NJI65562:NJK65562 NTE65562:NTG65562 ODA65562:ODC65562 OMW65562:OMY65562 OWS65562:OWU65562 PGO65562:PGQ65562 PQK65562:PQM65562 QAG65562:QAI65562 QKC65562:QKE65562 QTY65562:QUA65562 RDU65562:RDW65562 RNQ65562:RNS65562 RXM65562:RXO65562 SHI65562:SHK65562 SRE65562:SRG65562 TBA65562:TBC65562 TKW65562:TKY65562 TUS65562:TUU65562 UEO65562:UEQ65562 UOK65562:UOM65562 UYG65562:UYI65562 VIC65562:VIE65562 VRY65562:VSA65562 WBU65562:WBW65562 WLQ65562:WLS65562 WVM65562:WVO65562 H131098:I131098 JA131098:JC131098 SW131098:SY131098 ACS131098:ACU131098 AMO131098:AMQ131098 AWK131098:AWM131098 BGG131098:BGI131098 BQC131098:BQE131098 BZY131098:CAA131098 CJU131098:CJW131098 CTQ131098:CTS131098 DDM131098:DDO131098 DNI131098:DNK131098 DXE131098:DXG131098 EHA131098:EHC131098 EQW131098:EQY131098 FAS131098:FAU131098 FKO131098:FKQ131098 FUK131098:FUM131098 GEG131098:GEI131098 GOC131098:GOE131098 GXY131098:GYA131098 HHU131098:HHW131098 HRQ131098:HRS131098 IBM131098:IBO131098 ILI131098:ILK131098 IVE131098:IVG131098 JFA131098:JFC131098 JOW131098:JOY131098 JYS131098:JYU131098 KIO131098:KIQ131098 KSK131098:KSM131098 LCG131098:LCI131098 LMC131098:LME131098 LVY131098:LWA131098 MFU131098:MFW131098 MPQ131098:MPS131098 MZM131098:MZO131098 NJI131098:NJK131098 NTE131098:NTG131098 ODA131098:ODC131098 OMW131098:OMY131098 OWS131098:OWU131098 PGO131098:PGQ131098 PQK131098:PQM131098 QAG131098:QAI131098 QKC131098:QKE131098 QTY131098:QUA131098 RDU131098:RDW131098 RNQ131098:RNS131098 RXM131098:RXO131098 SHI131098:SHK131098 SRE131098:SRG131098 TBA131098:TBC131098 TKW131098:TKY131098 TUS131098:TUU131098 UEO131098:UEQ131098 UOK131098:UOM131098 UYG131098:UYI131098 VIC131098:VIE131098 VRY131098:VSA131098 WBU131098:WBW131098 WLQ131098:WLS131098 WVM131098:WVO131098 H196634:I196634 JA196634:JC196634 SW196634:SY196634 ACS196634:ACU196634 AMO196634:AMQ196634 AWK196634:AWM196634 BGG196634:BGI196634 BQC196634:BQE196634 BZY196634:CAA196634 CJU196634:CJW196634 CTQ196634:CTS196634 DDM196634:DDO196634 DNI196634:DNK196634 DXE196634:DXG196634 EHA196634:EHC196634 EQW196634:EQY196634 FAS196634:FAU196634 FKO196634:FKQ196634 FUK196634:FUM196634 GEG196634:GEI196634 GOC196634:GOE196634 GXY196634:GYA196634 HHU196634:HHW196634 HRQ196634:HRS196634 IBM196634:IBO196634 ILI196634:ILK196634 IVE196634:IVG196634 JFA196634:JFC196634 JOW196634:JOY196634 JYS196634:JYU196634 KIO196634:KIQ196634 KSK196634:KSM196634 LCG196634:LCI196634 LMC196634:LME196634 LVY196634:LWA196634 MFU196634:MFW196634 MPQ196634:MPS196634 MZM196634:MZO196634 NJI196634:NJK196634 NTE196634:NTG196634 ODA196634:ODC196634 OMW196634:OMY196634 OWS196634:OWU196634 PGO196634:PGQ196634 PQK196634:PQM196634 QAG196634:QAI196634 QKC196634:QKE196634 QTY196634:QUA196634 RDU196634:RDW196634 RNQ196634:RNS196634 RXM196634:RXO196634 SHI196634:SHK196634 SRE196634:SRG196634 TBA196634:TBC196634 TKW196634:TKY196634 TUS196634:TUU196634 UEO196634:UEQ196634 UOK196634:UOM196634 UYG196634:UYI196634 VIC196634:VIE196634 VRY196634:VSA196634 WBU196634:WBW196634 WLQ196634:WLS196634 WVM196634:WVO196634 H262170:I262170 JA262170:JC262170 SW262170:SY262170 ACS262170:ACU262170 AMO262170:AMQ262170 AWK262170:AWM262170 BGG262170:BGI262170 BQC262170:BQE262170 BZY262170:CAA262170 CJU262170:CJW262170 CTQ262170:CTS262170 DDM262170:DDO262170 DNI262170:DNK262170 DXE262170:DXG262170 EHA262170:EHC262170 EQW262170:EQY262170 FAS262170:FAU262170 FKO262170:FKQ262170 FUK262170:FUM262170 GEG262170:GEI262170 GOC262170:GOE262170 GXY262170:GYA262170 HHU262170:HHW262170 HRQ262170:HRS262170 IBM262170:IBO262170 ILI262170:ILK262170 IVE262170:IVG262170 JFA262170:JFC262170 JOW262170:JOY262170 JYS262170:JYU262170 KIO262170:KIQ262170 KSK262170:KSM262170 LCG262170:LCI262170 LMC262170:LME262170 LVY262170:LWA262170 MFU262170:MFW262170 MPQ262170:MPS262170 MZM262170:MZO262170 NJI262170:NJK262170 NTE262170:NTG262170 ODA262170:ODC262170 OMW262170:OMY262170 OWS262170:OWU262170 PGO262170:PGQ262170 PQK262170:PQM262170 QAG262170:QAI262170 QKC262170:QKE262170 QTY262170:QUA262170 RDU262170:RDW262170 RNQ262170:RNS262170 RXM262170:RXO262170 SHI262170:SHK262170 SRE262170:SRG262170 TBA262170:TBC262170 TKW262170:TKY262170 TUS262170:TUU262170 UEO262170:UEQ262170 UOK262170:UOM262170 UYG262170:UYI262170 VIC262170:VIE262170 VRY262170:VSA262170 WBU262170:WBW262170 WLQ262170:WLS262170 WVM262170:WVO262170 H327706:I327706 JA327706:JC327706 SW327706:SY327706 ACS327706:ACU327706 AMO327706:AMQ327706 AWK327706:AWM327706 BGG327706:BGI327706 BQC327706:BQE327706 BZY327706:CAA327706 CJU327706:CJW327706 CTQ327706:CTS327706 DDM327706:DDO327706 DNI327706:DNK327706 DXE327706:DXG327706 EHA327706:EHC327706 EQW327706:EQY327706 FAS327706:FAU327706 FKO327706:FKQ327706 FUK327706:FUM327706 GEG327706:GEI327706 GOC327706:GOE327706 GXY327706:GYA327706 HHU327706:HHW327706 HRQ327706:HRS327706 IBM327706:IBO327706 ILI327706:ILK327706 IVE327706:IVG327706 JFA327706:JFC327706 JOW327706:JOY327706 JYS327706:JYU327706 KIO327706:KIQ327706 KSK327706:KSM327706 LCG327706:LCI327706 LMC327706:LME327706 LVY327706:LWA327706 MFU327706:MFW327706 MPQ327706:MPS327706 MZM327706:MZO327706 NJI327706:NJK327706 NTE327706:NTG327706 ODA327706:ODC327706 OMW327706:OMY327706 OWS327706:OWU327706 PGO327706:PGQ327706 PQK327706:PQM327706 QAG327706:QAI327706 QKC327706:QKE327706 QTY327706:QUA327706 RDU327706:RDW327706 RNQ327706:RNS327706 RXM327706:RXO327706 SHI327706:SHK327706 SRE327706:SRG327706 TBA327706:TBC327706 TKW327706:TKY327706 TUS327706:TUU327706 UEO327706:UEQ327706 UOK327706:UOM327706 UYG327706:UYI327706 VIC327706:VIE327706 VRY327706:VSA327706 WBU327706:WBW327706 WLQ327706:WLS327706 WVM327706:WVO327706 H393242:I393242 JA393242:JC393242 SW393242:SY393242 ACS393242:ACU393242 AMO393242:AMQ393242 AWK393242:AWM393242 BGG393242:BGI393242 BQC393242:BQE393242 BZY393242:CAA393242 CJU393242:CJW393242 CTQ393242:CTS393242 DDM393242:DDO393242 DNI393242:DNK393242 DXE393242:DXG393242 EHA393242:EHC393242 EQW393242:EQY393242 FAS393242:FAU393242 FKO393242:FKQ393242 FUK393242:FUM393242 GEG393242:GEI393242 GOC393242:GOE393242 GXY393242:GYA393242 HHU393242:HHW393242 HRQ393242:HRS393242 IBM393242:IBO393242 ILI393242:ILK393242 IVE393242:IVG393242 JFA393242:JFC393242 JOW393242:JOY393242 JYS393242:JYU393242 KIO393242:KIQ393242 KSK393242:KSM393242 LCG393242:LCI393242 LMC393242:LME393242 LVY393242:LWA393242 MFU393242:MFW393242 MPQ393242:MPS393242 MZM393242:MZO393242 NJI393242:NJK393242 NTE393242:NTG393242 ODA393242:ODC393242 OMW393242:OMY393242 OWS393242:OWU393242 PGO393242:PGQ393242 PQK393242:PQM393242 QAG393242:QAI393242 QKC393242:QKE393242 QTY393242:QUA393242 RDU393242:RDW393242 RNQ393242:RNS393242 RXM393242:RXO393242 SHI393242:SHK393242 SRE393242:SRG393242 TBA393242:TBC393242 TKW393242:TKY393242 TUS393242:TUU393242 UEO393242:UEQ393242 UOK393242:UOM393242 UYG393242:UYI393242 VIC393242:VIE393242 VRY393242:VSA393242 WBU393242:WBW393242 WLQ393242:WLS393242 WVM393242:WVO393242 H458778:I458778 JA458778:JC458778 SW458778:SY458778 ACS458778:ACU458778 AMO458778:AMQ458778 AWK458778:AWM458778 BGG458778:BGI458778 BQC458778:BQE458778 BZY458778:CAA458778 CJU458778:CJW458778 CTQ458778:CTS458778 DDM458778:DDO458778 DNI458778:DNK458778 DXE458778:DXG458778 EHA458778:EHC458778 EQW458778:EQY458778 FAS458778:FAU458778 FKO458778:FKQ458778 FUK458778:FUM458778 GEG458778:GEI458778 GOC458778:GOE458778 GXY458778:GYA458778 HHU458778:HHW458778 HRQ458778:HRS458778 IBM458778:IBO458778 ILI458778:ILK458778 IVE458778:IVG458778 JFA458778:JFC458778 JOW458778:JOY458778 JYS458778:JYU458778 KIO458778:KIQ458778 KSK458778:KSM458778 LCG458778:LCI458778 LMC458778:LME458778 LVY458778:LWA458778 MFU458778:MFW458778 MPQ458778:MPS458778 MZM458778:MZO458778 NJI458778:NJK458778 NTE458778:NTG458778 ODA458778:ODC458778 OMW458778:OMY458778 OWS458778:OWU458778 PGO458778:PGQ458778 PQK458778:PQM458778 QAG458778:QAI458778 QKC458778:QKE458778 QTY458778:QUA458778 RDU458778:RDW458778 RNQ458778:RNS458778 RXM458778:RXO458778 SHI458778:SHK458778 SRE458778:SRG458778 TBA458778:TBC458778 TKW458778:TKY458778 TUS458778:TUU458778 UEO458778:UEQ458778 UOK458778:UOM458778 UYG458778:UYI458778 VIC458778:VIE458778 VRY458778:VSA458778 WBU458778:WBW458778 WLQ458778:WLS458778 WVM458778:WVO458778 H524314:I524314 JA524314:JC524314 SW524314:SY524314 ACS524314:ACU524314 AMO524314:AMQ524314 AWK524314:AWM524314 BGG524314:BGI524314 BQC524314:BQE524314 BZY524314:CAA524314 CJU524314:CJW524314 CTQ524314:CTS524314 DDM524314:DDO524314 DNI524314:DNK524314 DXE524314:DXG524314 EHA524314:EHC524314 EQW524314:EQY524314 FAS524314:FAU524314 FKO524314:FKQ524314 FUK524314:FUM524314 GEG524314:GEI524314 GOC524314:GOE524314 GXY524314:GYA524314 HHU524314:HHW524314 HRQ524314:HRS524314 IBM524314:IBO524314 ILI524314:ILK524314 IVE524314:IVG524314 JFA524314:JFC524314 JOW524314:JOY524314 JYS524314:JYU524314 KIO524314:KIQ524314 KSK524314:KSM524314 LCG524314:LCI524314 LMC524314:LME524314 LVY524314:LWA524314 MFU524314:MFW524314 MPQ524314:MPS524314 MZM524314:MZO524314 NJI524314:NJK524314 NTE524314:NTG524314 ODA524314:ODC524314 OMW524314:OMY524314 OWS524314:OWU524314 PGO524314:PGQ524314 PQK524314:PQM524314 QAG524314:QAI524314 QKC524314:QKE524314 QTY524314:QUA524314 RDU524314:RDW524314 RNQ524314:RNS524314 RXM524314:RXO524314 SHI524314:SHK524314 SRE524314:SRG524314 TBA524314:TBC524314 TKW524314:TKY524314 TUS524314:TUU524314 UEO524314:UEQ524314 UOK524314:UOM524314 UYG524314:UYI524314 VIC524314:VIE524314 VRY524314:VSA524314 WBU524314:WBW524314 WLQ524314:WLS524314 WVM524314:WVO524314 H589850:I589850 JA589850:JC589850 SW589850:SY589850 ACS589850:ACU589850 AMO589850:AMQ589850 AWK589850:AWM589850 BGG589850:BGI589850 BQC589850:BQE589850 BZY589850:CAA589850 CJU589850:CJW589850 CTQ589850:CTS589850 DDM589850:DDO589850 DNI589850:DNK589850 DXE589850:DXG589850 EHA589850:EHC589850 EQW589850:EQY589850 FAS589850:FAU589850 FKO589850:FKQ589850 FUK589850:FUM589850 GEG589850:GEI589850 GOC589850:GOE589850 GXY589850:GYA589850 HHU589850:HHW589850 HRQ589850:HRS589850 IBM589850:IBO589850 ILI589850:ILK589850 IVE589850:IVG589850 JFA589850:JFC589850 JOW589850:JOY589850 JYS589850:JYU589850 KIO589850:KIQ589850 KSK589850:KSM589850 LCG589850:LCI589850 LMC589850:LME589850 LVY589850:LWA589850 MFU589850:MFW589850 MPQ589850:MPS589850 MZM589850:MZO589850 NJI589850:NJK589850 NTE589850:NTG589850 ODA589850:ODC589850 OMW589850:OMY589850 OWS589850:OWU589850 PGO589850:PGQ589850 PQK589850:PQM589850 QAG589850:QAI589850 QKC589850:QKE589850 QTY589850:QUA589850 RDU589850:RDW589850 RNQ589850:RNS589850 RXM589850:RXO589850 SHI589850:SHK589850 SRE589850:SRG589850 TBA589850:TBC589850 TKW589850:TKY589850 TUS589850:TUU589850 UEO589850:UEQ589850 UOK589850:UOM589850 UYG589850:UYI589850 VIC589850:VIE589850 VRY589850:VSA589850 WBU589850:WBW589850 WLQ589850:WLS589850 WVM589850:WVO589850 H655386:I655386 JA655386:JC655386 SW655386:SY655386 ACS655386:ACU655386 AMO655386:AMQ655386 AWK655386:AWM655386 BGG655386:BGI655386 BQC655386:BQE655386 BZY655386:CAA655386 CJU655386:CJW655386 CTQ655386:CTS655386 DDM655386:DDO655386 DNI655386:DNK655386 DXE655386:DXG655386 EHA655386:EHC655386 EQW655386:EQY655386 FAS655386:FAU655386 FKO655386:FKQ655386 FUK655386:FUM655386 GEG655386:GEI655386 GOC655386:GOE655386 GXY655386:GYA655386 HHU655386:HHW655386 HRQ655386:HRS655386 IBM655386:IBO655386 ILI655386:ILK655386 IVE655386:IVG655386 JFA655386:JFC655386 JOW655386:JOY655386 JYS655386:JYU655386 KIO655386:KIQ655386 KSK655386:KSM655386 LCG655386:LCI655386 LMC655386:LME655386 LVY655386:LWA655386 MFU655386:MFW655386 MPQ655386:MPS655386 MZM655386:MZO655386 NJI655386:NJK655386 NTE655386:NTG655386 ODA655386:ODC655386 OMW655386:OMY655386 OWS655386:OWU655386 PGO655386:PGQ655386 PQK655386:PQM655386 QAG655386:QAI655386 QKC655386:QKE655386 QTY655386:QUA655386 RDU655386:RDW655386 RNQ655386:RNS655386 RXM655386:RXO655386 SHI655386:SHK655386 SRE655386:SRG655386 TBA655386:TBC655386 TKW655386:TKY655386 TUS655386:TUU655386 UEO655386:UEQ655386 UOK655386:UOM655386 UYG655386:UYI655386 VIC655386:VIE655386 VRY655386:VSA655386 WBU655386:WBW655386 WLQ655386:WLS655386 WVM655386:WVO655386 H720922:I720922 JA720922:JC720922 SW720922:SY720922 ACS720922:ACU720922 AMO720922:AMQ720922 AWK720922:AWM720922 BGG720922:BGI720922 BQC720922:BQE720922 BZY720922:CAA720922 CJU720922:CJW720922 CTQ720922:CTS720922 DDM720922:DDO720922 DNI720922:DNK720922 DXE720922:DXG720922 EHA720922:EHC720922 EQW720922:EQY720922 FAS720922:FAU720922 FKO720922:FKQ720922 FUK720922:FUM720922 GEG720922:GEI720922 GOC720922:GOE720922 GXY720922:GYA720922 HHU720922:HHW720922 HRQ720922:HRS720922 IBM720922:IBO720922 ILI720922:ILK720922 IVE720922:IVG720922 JFA720922:JFC720922 JOW720922:JOY720922 JYS720922:JYU720922 KIO720922:KIQ720922 KSK720922:KSM720922 LCG720922:LCI720922 LMC720922:LME720922 LVY720922:LWA720922 MFU720922:MFW720922 MPQ720922:MPS720922 MZM720922:MZO720922 NJI720922:NJK720922 NTE720922:NTG720922 ODA720922:ODC720922 OMW720922:OMY720922 OWS720922:OWU720922 PGO720922:PGQ720922 PQK720922:PQM720922 QAG720922:QAI720922 QKC720922:QKE720922 QTY720922:QUA720922 RDU720922:RDW720922 RNQ720922:RNS720922 RXM720922:RXO720922 SHI720922:SHK720922 SRE720922:SRG720922 TBA720922:TBC720922 TKW720922:TKY720922 TUS720922:TUU720922 UEO720922:UEQ720922 UOK720922:UOM720922 UYG720922:UYI720922 VIC720922:VIE720922 VRY720922:VSA720922 WBU720922:WBW720922 WLQ720922:WLS720922 WVM720922:WVO720922 H786458:I786458 JA786458:JC786458 SW786458:SY786458 ACS786458:ACU786458 AMO786458:AMQ786458 AWK786458:AWM786458 BGG786458:BGI786458 BQC786458:BQE786458 BZY786458:CAA786458 CJU786458:CJW786458 CTQ786458:CTS786458 DDM786458:DDO786458 DNI786458:DNK786458 DXE786458:DXG786458 EHA786458:EHC786458 EQW786458:EQY786458 FAS786458:FAU786458 FKO786458:FKQ786458 FUK786458:FUM786458 GEG786458:GEI786458 GOC786458:GOE786458 GXY786458:GYA786458 HHU786458:HHW786458 HRQ786458:HRS786458 IBM786458:IBO786458 ILI786458:ILK786458 IVE786458:IVG786458 JFA786458:JFC786458 JOW786458:JOY786458 JYS786458:JYU786458 KIO786458:KIQ786458 KSK786458:KSM786458 LCG786458:LCI786458 LMC786458:LME786458 LVY786458:LWA786458 MFU786458:MFW786458 MPQ786458:MPS786458 MZM786458:MZO786458 NJI786458:NJK786458 NTE786458:NTG786458 ODA786458:ODC786458 OMW786458:OMY786458 OWS786458:OWU786458 PGO786458:PGQ786458 PQK786458:PQM786458 QAG786458:QAI786458 QKC786458:QKE786458 QTY786458:QUA786458 RDU786458:RDW786458 RNQ786458:RNS786458 RXM786458:RXO786458 SHI786458:SHK786458 SRE786458:SRG786458 TBA786458:TBC786458 TKW786458:TKY786458 TUS786458:TUU786458 UEO786458:UEQ786458 UOK786458:UOM786458 UYG786458:UYI786458 VIC786458:VIE786458 VRY786458:VSA786458 WBU786458:WBW786458 WLQ786458:WLS786458 WVM786458:WVO786458 H851994:I851994 JA851994:JC851994 SW851994:SY851994 ACS851994:ACU851994 AMO851994:AMQ851994 AWK851994:AWM851994 BGG851994:BGI851994 BQC851994:BQE851994 BZY851994:CAA851994 CJU851994:CJW851994 CTQ851994:CTS851994 DDM851994:DDO851994 DNI851994:DNK851994 DXE851994:DXG851994 EHA851994:EHC851994 EQW851994:EQY851994 FAS851994:FAU851994 FKO851994:FKQ851994 FUK851994:FUM851994 GEG851994:GEI851994 GOC851994:GOE851994 GXY851994:GYA851994 HHU851994:HHW851994 HRQ851994:HRS851994 IBM851994:IBO851994 ILI851994:ILK851994 IVE851994:IVG851994 JFA851994:JFC851994 JOW851994:JOY851994 JYS851994:JYU851994 KIO851994:KIQ851994 KSK851994:KSM851994 LCG851994:LCI851994 LMC851994:LME851994 LVY851994:LWA851994 MFU851994:MFW851994 MPQ851994:MPS851994 MZM851994:MZO851994 NJI851994:NJK851994 NTE851994:NTG851994 ODA851994:ODC851994 OMW851994:OMY851994 OWS851994:OWU851994 PGO851994:PGQ851994 PQK851994:PQM851994 QAG851994:QAI851994 QKC851994:QKE851994 QTY851994:QUA851994 RDU851994:RDW851994 RNQ851994:RNS851994 RXM851994:RXO851994 SHI851994:SHK851994 SRE851994:SRG851994 TBA851994:TBC851994 TKW851994:TKY851994 TUS851994:TUU851994 UEO851994:UEQ851994 UOK851994:UOM851994 UYG851994:UYI851994 VIC851994:VIE851994 VRY851994:VSA851994 WBU851994:WBW851994 WLQ851994:WLS851994 WVM851994:WVO851994 H917530:I917530 JA917530:JC917530 SW917530:SY917530 ACS917530:ACU917530 AMO917530:AMQ917530 AWK917530:AWM917530 BGG917530:BGI917530 BQC917530:BQE917530 BZY917530:CAA917530 CJU917530:CJW917530 CTQ917530:CTS917530 DDM917530:DDO917530 DNI917530:DNK917530 DXE917530:DXG917530 EHA917530:EHC917530 EQW917530:EQY917530 FAS917530:FAU917530 FKO917530:FKQ917530 FUK917530:FUM917530 GEG917530:GEI917530 GOC917530:GOE917530 GXY917530:GYA917530 HHU917530:HHW917530 HRQ917530:HRS917530 IBM917530:IBO917530 ILI917530:ILK917530 IVE917530:IVG917530 JFA917530:JFC917530 JOW917530:JOY917530 JYS917530:JYU917530 KIO917530:KIQ917530 KSK917530:KSM917530 LCG917530:LCI917530 LMC917530:LME917530 LVY917530:LWA917530 MFU917530:MFW917530 MPQ917530:MPS917530 MZM917530:MZO917530 NJI917530:NJK917530 NTE917530:NTG917530 ODA917530:ODC917530 OMW917530:OMY917530 OWS917530:OWU917530 PGO917530:PGQ917530 PQK917530:PQM917530 QAG917530:QAI917530 QKC917530:QKE917530 QTY917530:QUA917530 RDU917530:RDW917530 RNQ917530:RNS917530 RXM917530:RXO917530 SHI917530:SHK917530 SRE917530:SRG917530 TBA917530:TBC917530 TKW917530:TKY917530 TUS917530:TUU917530 UEO917530:UEQ917530 UOK917530:UOM917530 UYG917530:UYI917530 VIC917530:VIE917530 VRY917530:VSA917530 WBU917530:WBW917530 WLQ917530:WLS917530 WVM917530:WVO917530 H983066:I983066 JA983066:JC983066 SW983066:SY983066 ACS983066:ACU983066 AMO983066:AMQ983066 AWK983066:AWM983066 BGG983066:BGI983066 BQC983066:BQE983066 BZY983066:CAA983066 CJU983066:CJW983066 CTQ983066:CTS983066 DDM983066:DDO983066 DNI983066:DNK983066 DXE983066:DXG983066 EHA983066:EHC983066 EQW983066:EQY983066 FAS983066:FAU983066 FKO983066:FKQ983066 FUK983066:FUM983066 GEG983066:GEI983066 GOC983066:GOE983066 GXY983066:GYA983066 HHU983066:HHW983066 HRQ983066:HRS983066 IBM983066:IBO983066 ILI983066:ILK983066 IVE983066:IVG983066 JFA983066:JFC983066 JOW983066:JOY983066 JYS983066:JYU983066 KIO983066:KIQ983066 KSK983066:KSM983066 LCG983066:LCI983066 LMC983066:LME983066 LVY983066:LWA983066 MFU983066:MFW983066 MPQ983066:MPS983066 MZM983066:MZO983066 NJI983066:NJK983066 NTE983066:NTG983066 ODA983066:ODC983066 OMW983066:OMY983066 OWS983066:OWU983066 PGO983066:PGQ983066 PQK983066:PQM983066 QAG983066:QAI983066 QKC983066:QKE983066 QTY983066:QUA983066 RDU983066:RDW983066 RNQ983066:RNS983066 RXM983066:RXO983066 SHI983066:SHK983066 SRE983066:SRG983066 TBA983066:TBC983066 TKW983066:TKY983066 TUS983066:TUU983066 UEO983066:UEQ983066 UOK983066:UOM983066 UYG983066:UYI983066 VIC983066:VIE983066 VRY983066:VSA983066 WBU983066:WBW983066 WLQ983066:WLS983066 WVM983066:WVO983066</xm:sqref>
        </x14:dataValidation>
        <x14:dataValidation imeMode="off" allowBlank="1" showInputMessage="1" showErrorMessage="1" xr:uid="{BF737208-2C11-4541-9192-B1AFBA4D7B53}">
          <xm:sqref>K45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WCA983085 WLW983085 WVS983085 JD40:JH40 SZ40:TD40 ACV40:ACZ40 AMR40:AMV40 AWN40:AWR40 BGJ40:BGN40 BQF40:BQJ40 CAB40:CAF40 CJX40:CKB40 CTT40:CTX40 DDP40:DDT40 DNL40:DNP40 DXH40:DXL40 EHD40:EHH40 EQZ40:ERD40 FAV40:FAZ40 FKR40:FKV40 FUN40:FUR40 GEJ40:GEN40 GOF40:GOJ40 GYB40:GYF40 HHX40:HIB40 HRT40:HRX40 IBP40:IBT40 ILL40:ILP40 IVH40:IVL40 JFD40:JFH40 JOZ40:JPD40 JYV40:JYZ40 KIR40:KIV40 KSN40:KSR40 LCJ40:LCN40 LMF40:LMJ40 LWB40:LWF40 MFX40:MGB40 MPT40:MPX40 MZP40:MZT40 NJL40:NJP40 NTH40:NTL40 ODD40:ODH40 OMZ40:OND40 OWV40:OWZ40 PGR40:PGV40 PQN40:PQR40 QAJ40:QAN40 QKF40:QKJ40 QUB40:QUF40 RDX40:REB40 RNT40:RNX40 RXP40:RXT40 SHL40:SHP40 SRH40:SRL40 TBD40:TBH40 TKZ40:TLD40 TUV40:TUZ40 UER40:UEV40 UON40:UOR40 UYJ40:UYN40 VIF40:VIJ40 VSB40:VSF40 WBX40:WCB40 WLT40:WLX40 WVP40:WVT40 JD65572:JH65572 SZ65572:TD65572 ACV65572:ACZ65572 AMR65572:AMV65572 AWN65572:AWR65572 BGJ65572:BGN65572 BQF65572:BQJ65572 CAB65572:CAF65572 CJX65572:CKB65572 CTT65572:CTX65572 DDP65572:DDT65572 DNL65572:DNP65572 DXH65572:DXL65572 EHD65572:EHH65572 EQZ65572:ERD65572 FAV65572:FAZ65572 FKR65572:FKV65572 FUN65572:FUR65572 GEJ65572:GEN65572 GOF65572:GOJ65572 GYB65572:GYF65572 HHX65572:HIB65572 HRT65572:HRX65572 IBP65572:IBT65572 ILL65572:ILP65572 IVH65572:IVL65572 JFD65572:JFH65572 JOZ65572:JPD65572 JYV65572:JYZ65572 KIR65572:KIV65572 KSN65572:KSR65572 LCJ65572:LCN65572 LMF65572:LMJ65572 LWB65572:LWF65572 MFX65572:MGB65572 MPT65572:MPX65572 MZP65572:MZT65572 NJL65572:NJP65572 NTH65572:NTL65572 ODD65572:ODH65572 OMZ65572:OND65572 OWV65572:OWZ65572 PGR65572:PGV65572 PQN65572:PQR65572 QAJ65572:QAN65572 QKF65572:QKJ65572 QUB65572:QUF65572 RDX65572:REB65572 RNT65572:RNX65572 RXP65572:RXT65572 SHL65572:SHP65572 SRH65572:SRL65572 TBD65572:TBH65572 TKZ65572:TLD65572 TUV65572:TUZ65572 UER65572:UEV65572 UON65572:UOR65572 UYJ65572:UYN65572 VIF65572:VIJ65572 VSB65572:VSF65572 WBX65572:WCB65572 WLT65572:WLX65572 WVP65572:WVT65572 JD131108:JH131108 SZ131108:TD131108 ACV131108:ACZ131108 AMR131108:AMV131108 AWN131108:AWR131108 BGJ131108:BGN131108 BQF131108:BQJ131108 CAB131108:CAF131108 CJX131108:CKB131108 CTT131108:CTX131108 DDP131108:DDT131108 DNL131108:DNP131108 DXH131108:DXL131108 EHD131108:EHH131108 EQZ131108:ERD131108 FAV131108:FAZ131108 FKR131108:FKV131108 FUN131108:FUR131108 GEJ131108:GEN131108 GOF131108:GOJ131108 GYB131108:GYF131108 HHX131108:HIB131108 HRT131108:HRX131108 IBP131108:IBT131108 ILL131108:ILP131108 IVH131108:IVL131108 JFD131108:JFH131108 JOZ131108:JPD131108 JYV131108:JYZ131108 KIR131108:KIV131108 KSN131108:KSR131108 LCJ131108:LCN131108 LMF131108:LMJ131108 LWB131108:LWF131108 MFX131108:MGB131108 MPT131108:MPX131108 MZP131108:MZT131108 NJL131108:NJP131108 NTH131108:NTL131108 ODD131108:ODH131108 OMZ131108:OND131108 OWV131108:OWZ131108 PGR131108:PGV131108 PQN131108:PQR131108 QAJ131108:QAN131108 QKF131108:QKJ131108 QUB131108:QUF131108 RDX131108:REB131108 RNT131108:RNX131108 RXP131108:RXT131108 SHL131108:SHP131108 SRH131108:SRL131108 TBD131108:TBH131108 TKZ131108:TLD131108 TUV131108:TUZ131108 UER131108:UEV131108 UON131108:UOR131108 UYJ131108:UYN131108 VIF131108:VIJ131108 VSB131108:VSF131108 WBX131108:WCB131108 WLT131108:WLX131108 WVP131108:WVT131108 JD196644:JH196644 SZ196644:TD196644 ACV196644:ACZ196644 AMR196644:AMV196644 AWN196644:AWR196644 BGJ196644:BGN196644 BQF196644:BQJ196644 CAB196644:CAF196644 CJX196644:CKB196644 CTT196644:CTX196644 DDP196644:DDT196644 DNL196644:DNP196644 DXH196644:DXL196644 EHD196644:EHH196644 EQZ196644:ERD196644 FAV196644:FAZ196644 FKR196644:FKV196644 FUN196644:FUR196644 GEJ196644:GEN196644 GOF196644:GOJ196644 GYB196644:GYF196644 HHX196644:HIB196644 HRT196644:HRX196644 IBP196644:IBT196644 ILL196644:ILP196644 IVH196644:IVL196644 JFD196644:JFH196644 JOZ196644:JPD196644 JYV196644:JYZ196644 KIR196644:KIV196644 KSN196644:KSR196644 LCJ196644:LCN196644 LMF196644:LMJ196644 LWB196644:LWF196644 MFX196644:MGB196644 MPT196644:MPX196644 MZP196644:MZT196644 NJL196644:NJP196644 NTH196644:NTL196644 ODD196644:ODH196644 OMZ196644:OND196644 OWV196644:OWZ196644 PGR196644:PGV196644 PQN196644:PQR196644 QAJ196644:QAN196644 QKF196644:QKJ196644 QUB196644:QUF196644 RDX196644:REB196644 RNT196644:RNX196644 RXP196644:RXT196644 SHL196644:SHP196644 SRH196644:SRL196644 TBD196644:TBH196644 TKZ196644:TLD196644 TUV196644:TUZ196644 UER196644:UEV196644 UON196644:UOR196644 UYJ196644:UYN196644 VIF196644:VIJ196644 VSB196644:VSF196644 WBX196644:WCB196644 WLT196644:WLX196644 WVP196644:WVT196644 JD262180:JH262180 SZ262180:TD262180 ACV262180:ACZ262180 AMR262180:AMV262180 AWN262180:AWR262180 BGJ262180:BGN262180 BQF262180:BQJ262180 CAB262180:CAF262180 CJX262180:CKB262180 CTT262180:CTX262180 DDP262180:DDT262180 DNL262180:DNP262180 DXH262180:DXL262180 EHD262180:EHH262180 EQZ262180:ERD262180 FAV262180:FAZ262180 FKR262180:FKV262180 FUN262180:FUR262180 GEJ262180:GEN262180 GOF262180:GOJ262180 GYB262180:GYF262180 HHX262180:HIB262180 HRT262180:HRX262180 IBP262180:IBT262180 ILL262180:ILP262180 IVH262180:IVL262180 JFD262180:JFH262180 JOZ262180:JPD262180 JYV262180:JYZ262180 KIR262180:KIV262180 KSN262180:KSR262180 LCJ262180:LCN262180 LMF262180:LMJ262180 LWB262180:LWF262180 MFX262180:MGB262180 MPT262180:MPX262180 MZP262180:MZT262180 NJL262180:NJP262180 NTH262180:NTL262180 ODD262180:ODH262180 OMZ262180:OND262180 OWV262180:OWZ262180 PGR262180:PGV262180 PQN262180:PQR262180 QAJ262180:QAN262180 QKF262180:QKJ262180 QUB262180:QUF262180 RDX262180:REB262180 RNT262180:RNX262180 RXP262180:RXT262180 SHL262180:SHP262180 SRH262180:SRL262180 TBD262180:TBH262180 TKZ262180:TLD262180 TUV262180:TUZ262180 UER262180:UEV262180 UON262180:UOR262180 UYJ262180:UYN262180 VIF262180:VIJ262180 VSB262180:VSF262180 WBX262180:WCB262180 WLT262180:WLX262180 WVP262180:WVT262180 JD327716:JH327716 SZ327716:TD327716 ACV327716:ACZ327716 AMR327716:AMV327716 AWN327716:AWR327716 BGJ327716:BGN327716 BQF327716:BQJ327716 CAB327716:CAF327716 CJX327716:CKB327716 CTT327716:CTX327716 DDP327716:DDT327716 DNL327716:DNP327716 DXH327716:DXL327716 EHD327716:EHH327716 EQZ327716:ERD327716 FAV327716:FAZ327716 FKR327716:FKV327716 FUN327716:FUR327716 GEJ327716:GEN327716 GOF327716:GOJ327716 GYB327716:GYF327716 HHX327716:HIB327716 HRT327716:HRX327716 IBP327716:IBT327716 ILL327716:ILP327716 IVH327716:IVL327716 JFD327716:JFH327716 JOZ327716:JPD327716 JYV327716:JYZ327716 KIR327716:KIV327716 KSN327716:KSR327716 LCJ327716:LCN327716 LMF327716:LMJ327716 LWB327716:LWF327716 MFX327716:MGB327716 MPT327716:MPX327716 MZP327716:MZT327716 NJL327716:NJP327716 NTH327716:NTL327716 ODD327716:ODH327716 OMZ327716:OND327716 OWV327716:OWZ327716 PGR327716:PGV327716 PQN327716:PQR327716 QAJ327716:QAN327716 QKF327716:QKJ327716 QUB327716:QUF327716 RDX327716:REB327716 RNT327716:RNX327716 RXP327716:RXT327716 SHL327716:SHP327716 SRH327716:SRL327716 TBD327716:TBH327716 TKZ327716:TLD327716 TUV327716:TUZ327716 UER327716:UEV327716 UON327716:UOR327716 UYJ327716:UYN327716 VIF327716:VIJ327716 VSB327716:VSF327716 WBX327716:WCB327716 WLT327716:WLX327716 WVP327716:WVT327716 JD393252:JH393252 SZ393252:TD393252 ACV393252:ACZ393252 AMR393252:AMV393252 AWN393252:AWR393252 BGJ393252:BGN393252 BQF393252:BQJ393252 CAB393252:CAF393252 CJX393252:CKB393252 CTT393252:CTX393252 DDP393252:DDT393252 DNL393252:DNP393252 DXH393252:DXL393252 EHD393252:EHH393252 EQZ393252:ERD393252 FAV393252:FAZ393252 FKR393252:FKV393252 FUN393252:FUR393252 GEJ393252:GEN393252 GOF393252:GOJ393252 GYB393252:GYF393252 HHX393252:HIB393252 HRT393252:HRX393252 IBP393252:IBT393252 ILL393252:ILP393252 IVH393252:IVL393252 JFD393252:JFH393252 JOZ393252:JPD393252 JYV393252:JYZ393252 KIR393252:KIV393252 KSN393252:KSR393252 LCJ393252:LCN393252 LMF393252:LMJ393252 LWB393252:LWF393252 MFX393252:MGB393252 MPT393252:MPX393252 MZP393252:MZT393252 NJL393252:NJP393252 NTH393252:NTL393252 ODD393252:ODH393252 OMZ393252:OND393252 OWV393252:OWZ393252 PGR393252:PGV393252 PQN393252:PQR393252 QAJ393252:QAN393252 QKF393252:QKJ393252 QUB393252:QUF393252 RDX393252:REB393252 RNT393252:RNX393252 RXP393252:RXT393252 SHL393252:SHP393252 SRH393252:SRL393252 TBD393252:TBH393252 TKZ393252:TLD393252 TUV393252:TUZ393252 UER393252:UEV393252 UON393252:UOR393252 UYJ393252:UYN393252 VIF393252:VIJ393252 VSB393252:VSF393252 WBX393252:WCB393252 WLT393252:WLX393252 WVP393252:WVT393252 JD458788:JH458788 SZ458788:TD458788 ACV458788:ACZ458788 AMR458788:AMV458788 AWN458788:AWR458788 BGJ458788:BGN458788 BQF458788:BQJ458788 CAB458788:CAF458788 CJX458788:CKB458788 CTT458788:CTX458788 DDP458788:DDT458788 DNL458788:DNP458788 DXH458788:DXL458788 EHD458788:EHH458788 EQZ458788:ERD458788 FAV458788:FAZ458788 FKR458788:FKV458788 FUN458788:FUR458788 GEJ458788:GEN458788 GOF458788:GOJ458788 GYB458788:GYF458788 HHX458788:HIB458788 HRT458788:HRX458788 IBP458788:IBT458788 ILL458788:ILP458788 IVH458788:IVL458788 JFD458788:JFH458788 JOZ458788:JPD458788 JYV458788:JYZ458788 KIR458788:KIV458788 KSN458788:KSR458788 LCJ458788:LCN458788 LMF458788:LMJ458788 LWB458788:LWF458788 MFX458788:MGB458788 MPT458788:MPX458788 MZP458788:MZT458788 NJL458788:NJP458788 NTH458788:NTL458788 ODD458788:ODH458788 OMZ458788:OND458788 OWV458788:OWZ458788 PGR458788:PGV458788 PQN458788:PQR458788 QAJ458788:QAN458788 QKF458788:QKJ458788 QUB458788:QUF458788 RDX458788:REB458788 RNT458788:RNX458788 RXP458788:RXT458788 SHL458788:SHP458788 SRH458788:SRL458788 TBD458788:TBH458788 TKZ458788:TLD458788 TUV458788:TUZ458788 UER458788:UEV458788 UON458788:UOR458788 UYJ458788:UYN458788 VIF458788:VIJ458788 VSB458788:VSF458788 WBX458788:WCB458788 WLT458788:WLX458788 WVP458788:WVT458788 JD524324:JH524324 SZ524324:TD524324 ACV524324:ACZ524324 AMR524324:AMV524324 AWN524324:AWR524324 BGJ524324:BGN524324 BQF524324:BQJ524324 CAB524324:CAF524324 CJX524324:CKB524324 CTT524324:CTX524324 DDP524324:DDT524324 DNL524324:DNP524324 DXH524324:DXL524324 EHD524324:EHH524324 EQZ524324:ERD524324 FAV524324:FAZ524324 FKR524324:FKV524324 FUN524324:FUR524324 GEJ524324:GEN524324 GOF524324:GOJ524324 GYB524324:GYF524324 HHX524324:HIB524324 HRT524324:HRX524324 IBP524324:IBT524324 ILL524324:ILP524324 IVH524324:IVL524324 JFD524324:JFH524324 JOZ524324:JPD524324 JYV524324:JYZ524324 KIR524324:KIV524324 KSN524324:KSR524324 LCJ524324:LCN524324 LMF524324:LMJ524324 LWB524324:LWF524324 MFX524324:MGB524324 MPT524324:MPX524324 MZP524324:MZT524324 NJL524324:NJP524324 NTH524324:NTL524324 ODD524324:ODH524324 OMZ524324:OND524324 OWV524324:OWZ524324 PGR524324:PGV524324 PQN524324:PQR524324 QAJ524324:QAN524324 QKF524324:QKJ524324 QUB524324:QUF524324 RDX524324:REB524324 RNT524324:RNX524324 RXP524324:RXT524324 SHL524324:SHP524324 SRH524324:SRL524324 TBD524324:TBH524324 TKZ524324:TLD524324 TUV524324:TUZ524324 UER524324:UEV524324 UON524324:UOR524324 UYJ524324:UYN524324 VIF524324:VIJ524324 VSB524324:VSF524324 WBX524324:WCB524324 WLT524324:WLX524324 WVP524324:WVT524324 JD589860:JH589860 SZ589860:TD589860 ACV589860:ACZ589860 AMR589860:AMV589860 AWN589860:AWR589860 BGJ589860:BGN589860 BQF589860:BQJ589860 CAB589860:CAF589860 CJX589860:CKB589860 CTT589860:CTX589860 DDP589860:DDT589860 DNL589860:DNP589860 DXH589860:DXL589860 EHD589860:EHH589860 EQZ589860:ERD589860 FAV589860:FAZ589860 FKR589860:FKV589860 FUN589860:FUR589860 GEJ589860:GEN589860 GOF589860:GOJ589860 GYB589860:GYF589860 HHX589860:HIB589860 HRT589860:HRX589860 IBP589860:IBT589860 ILL589860:ILP589860 IVH589860:IVL589860 JFD589860:JFH589860 JOZ589860:JPD589860 JYV589860:JYZ589860 KIR589860:KIV589860 KSN589860:KSR589860 LCJ589860:LCN589860 LMF589860:LMJ589860 LWB589860:LWF589860 MFX589860:MGB589860 MPT589860:MPX589860 MZP589860:MZT589860 NJL589860:NJP589860 NTH589860:NTL589860 ODD589860:ODH589860 OMZ589860:OND589860 OWV589860:OWZ589860 PGR589860:PGV589860 PQN589860:PQR589860 QAJ589860:QAN589860 QKF589860:QKJ589860 QUB589860:QUF589860 RDX589860:REB589860 RNT589860:RNX589860 RXP589860:RXT589860 SHL589860:SHP589860 SRH589860:SRL589860 TBD589860:TBH589860 TKZ589860:TLD589860 TUV589860:TUZ589860 UER589860:UEV589860 UON589860:UOR589860 UYJ589860:UYN589860 VIF589860:VIJ589860 VSB589860:VSF589860 WBX589860:WCB589860 WLT589860:WLX589860 WVP589860:WVT589860 JD655396:JH655396 SZ655396:TD655396 ACV655396:ACZ655396 AMR655396:AMV655396 AWN655396:AWR655396 BGJ655396:BGN655396 BQF655396:BQJ655396 CAB655396:CAF655396 CJX655396:CKB655396 CTT655396:CTX655396 DDP655396:DDT655396 DNL655396:DNP655396 DXH655396:DXL655396 EHD655396:EHH655396 EQZ655396:ERD655396 FAV655396:FAZ655396 FKR655396:FKV655396 FUN655396:FUR655396 GEJ655396:GEN655396 GOF655396:GOJ655396 GYB655396:GYF655396 HHX655396:HIB655396 HRT655396:HRX655396 IBP655396:IBT655396 ILL655396:ILP655396 IVH655396:IVL655396 JFD655396:JFH655396 JOZ655396:JPD655396 JYV655396:JYZ655396 KIR655396:KIV655396 KSN655396:KSR655396 LCJ655396:LCN655396 LMF655396:LMJ655396 LWB655396:LWF655396 MFX655396:MGB655396 MPT655396:MPX655396 MZP655396:MZT655396 NJL655396:NJP655396 NTH655396:NTL655396 ODD655396:ODH655396 OMZ655396:OND655396 OWV655396:OWZ655396 PGR655396:PGV655396 PQN655396:PQR655396 QAJ655396:QAN655396 QKF655396:QKJ655396 QUB655396:QUF655396 RDX655396:REB655396 RNT655396:RNX655396 RXP655396:RXT655396 SHL655396:SHP655396 SRH655396:SRL655396 TBD655396:TBH655396 TKZ655396:TLD655396 TUV655396:TUZ655396 UER655396:UEV655396 UON655396:UOR655396 UYJ655396:UYN655396 VIF655396:VIJ655396 VSB655396:VSF655396 WBX655396:WCB655396 WLT655396:WLX655396 WVP655396:WVT655396 JD720932:JH720932 SZ720932:TD720932 ACV720932:ACZ720932 AMR720932:AMV720932 AWN720932:AWR720932 BGJ720932:BGN720932 BQF720932:BQJ720932 CAB720932:CAF720932 CJX720932:CKB720932 CTT720932:CTX720932 DDP720932:DDT720932 DNL720932:DNP720932 DXH720932:DXL720932 EHD720932:EHH720932 EQZ720932:ERD720932 FAV720932:FAZ720932 FKR720932:FKV720932 FUN720932:FUR720932 GEJ720932:GEN720932 GOF720932:GOJ720932 GYB720932:GYF720932 HHX720932:HIB720932 HRT720932:HRX720932 IBP720932:IBT720932 ILL720932:ILP720932 IVH720932:IVL720932 JFD720932:JFH720932 JOZ720932:JPD720932 JYV720932:JYZ720932 KIR720932:KIV720932 KSN720932:KSR720932 LCJ720932:LCN720932 LMF720932:LMJ720932 LWB720932:LWF720932 MFX720932:MGB720932 MPT720932:MPX720932 MZP720932:MZT720932 NJL720932:NJP720932 NTH720932:NTL720932 ODD720932:ODH720932 OMZ720932:OND720932 OWV720932:OWZ720932 PGR720932:PGV720932 PQN720932:PQR720932 QAJ720932:QAN720932 QKF720932:QKJ720932 QUB720932:QUF720932 RDX720932:REB720932 RNT720932:RNX720932 RXP720932:RXT720932 SHL720932:SHP720932 SRH720932:SRL720932 TBD720932:TBH720932 TKZ720932:TLD720932 TUV720932:TUZ720932 UER720932:UEV720932 UON720932:UOR720932 UYJ720932:UYN720932 VIF720932:VIJ720932 VSB720932:VSF720932 WBX720932:WCB720932 WLT720932:WLX720932 WVP720932:WVT720932 JD786468:JH786468 SZ786468:TD786468 ACV786468:ACZ786468 AMR786468:AMV786468 AWN786468:AWR786468 BGJ786468:BGN786468 BQF786468:BQJ786468 CAB786468:CAF786468 CJX786468:CKB786468 CTT786468:CTX786468 DDP786468:DDT786468 DNL786468:DNP786468 DXH786468:DXL786468 EHD786468:EHH786468 EQZ786468:ERD786468 FAV786468:FAZ786468 FKR786468:FKV786468 FUN786468:FUR786468 GEJ786468:GEN786468 GOF786468:GOJ786468 GYB786468:GYF786468 HHX786468:HIB786468 HRT786468:HRX786468 IBP786468:IBT786468 ILL786468:ILP786468 IVH786468:IVL786468 JFD786468:JFH786468 JOZ786468:JPD786468 JYV786468:JYZ786468 KIR786468:KIV786468 KSN786468:KSR786468 LCJ786468:LCN786468 LMF786468:LMJ786468 LWB786468:LWF786468 MFX786468:MGB786468 MPT786468:MPX786468 MZP786468:MZT786468 NJL786468:NJP786468 NTH786468:NTL786468 ODD786468:ODH786468 OMZ786468:OND786468 OWV786468:OWZ786468 PGR786468:PGV786468 PQN786468:PQR786468 QAJ786468:QAN786468 QKF786468:QKJ786468 QUB786468:QUF786468 RDX786468:REB786468 RNT786468:RNX786468 RXP786468:RXT786468 SHL786468:SHP786468 SRH786468:SRL786468 TBD786468:TBH786468 TKZ786468:TLD786468 TUV786468:TUZ786468 UER786468:UEV786468 UON786468:UOR786468 UYJ786468:UYN786468 VIF786468:VIJ786468 VSB786468:VSF786468 WBX786468:WCB786468 WLT786468:WLX786468 WVP786468:WVT786468 JD852004:JH852004 SZ852004:TD852004 ACV852004:ACZ852004 AMR852004:AMV852004 AWN852004:AWR852004 BGJ852004:BGN852004 BQF852004:BQJ852004 CAB852004:CAF852004 CJX852004:CKB852004 CTT852004:CTX852004 DDP852004:DDT852004 DNL852004:DNP852004 DXH852004:DXL852004 EHD852004:EHH852004 EQZ852004:ERD852004 FAV852004:FAZ852004 FKR852004:FKV852004 FUN852004:FUR852004 GEJ852004:GEN852004 GOF852004:GOJ852004 GYB852004:GYF852004 HHX852004:HIB852004 HRT852004:HRX852004 IBP852004:IBT852004 ILL852004:ILP852004 IVH852004:IVL852004 JFD852004:JFH852004 JOZ852004:JPD852004 JYV852004:JYZ852004 KIR852004:KIV852004 KSN852004:KSR852004 LCJ852004:LCN852004 LMF852004:LMJ852004 LWB852004:LWF852004 MFX852004:MGB852004 MPT852004:MPX852004 MZP852004:MZT852004 NJL852004:NJP852004 NTH852004:NTL852004 ODD852004:ODH852004 OMZ852004:OND852004 OWV852004:OWZ852004 PGR852004:PGV852004 PQN852004:PQR852004 QAJ852004:QAN852004 QKF852004:QKJ852004 QUB852004:QUF852004 RDX852004:REB852004 RNT852004:RNX852004 RXP852004:RXT852004 SHL852004:SHP852004 SRH852004:SRL852004 TBD852004:TBH852004 TKZ852004:TLD852004 TUV852004:TUZ852004 UER852004:UEV852004 UON852004:UOR852004 UYJ852004:UYN852004 VIF852004:VIJ852004 VSB852004:VSF852004 WBX852004:WCB852004 WLT852004:WLX852004 WVP852004:WVT852004 JD917540:JH917540 SZ917540:TD917540 ACV917540:ACZ917540 AMR917540:AMV917540 AWN917540:AWR917540 BGJ917540:BGN917540 BQF917540:BQJ917540 CAB917540:CAF917540 CJX917540:CKB917540 CTT917540:CTX917540 DDP917540:DDT917540 DNL917540:DNP917540 DXH917540:DXL917540 EHD917540:EHH917540 EQZ917540:ERD917540 FAV917540:FAZ917540 FKR917540:FKV917540 FUN917540:FUR917540 GEJ917540:GEN917540 GOF917540:GOJ917540 GYB917540:GYF917540 HHX917540:HIB917540 HRT917540:HRX917540 IBP917540:IBT917540 ILL917540:ILP917540 IVH917540:IVL917540 JFD917540:JFH917540 JOZ917540:JPD917540 JYV917540:JYZ917540 KIR917540:KIV917540 KSN917540:KSR917540 LCJ917540:LCN917540 LMF917540:LMJ917540 LWB917540:LWF917540 MFX917540:MGB917540 MPT917540:MPX917540 MZP917540:MZT917540 NJL917540:NJP917540 NTH917540:NTL917540 ODD917540:ODH917540 OMZ917540:OND917540 OWV917540:OWZ917540 PGR917540:PGV917540 PQN917540:PQR917540 QAJ917540:QAN917540 QKF917540:QKJ917540 QUB917540:QUF917540 RDX917540:REB917540 RNT917540:RNX917540 RXP917540:RXT917540 SHL917540:SHP917540 SRH917540:SRL917540 TBD917540:TBH917540 TKZ917540:TLD917540 TUV917540:TUZ917540 UER917540:UEV917540 UON917540:UOR917540 UYJ917540:UYN917540 VIF917540:VIJ917540 VSB917540:VSF917540 WBX917540:WCB917540 WLT917540:WLX917540 WVP917540:WVT917540 JD983076:JH983076 SZ983076:TD983076 ACV983076:ACZ983076 AMR983076:AMV983076 AWN983076:AWR983076 BGJ983076:BGN983076 BQF983076:BQJ983076 CAB983076:CAF983076 CJX983076:CKB983076 CTT983076:CTX983076 DDP983076:DDT983076 DNL983076:DNP983076 DXH983076:DXL983076 EHD983076:EHH983076 EQZ983076:ERD983076 FAV983076:FAZ983076 FKR983076:FKV983076 FUN983076:FUR983076 GEJ983076:GEN983076 GOF983076:GOJ983076 GYB983076:GYF983076 HHX983076:HIB983076 HRT983076:HRX983076 IBP983076:IBT983076 ILL983076:ILP983076 IVH983076:IVL983076 JFD983076:JFH983076 JOZ983076:JPD983076 JYV983076:JYZ983076 KIR983076:KIV983076 KSN983076:KSR983076 LCJ983076:LCN983076 LMF983076:LMJ983076 LWB983076:LWF983076 MFX983076:MGB983076 MPT983076:MPX983076 MZP983076:MZT983076 NJL983076:NJP983076 NTH983076:NTL983076 ODD983076:ODH983076 OMZ983076:OND983076 OWV983076:OWZ983076 PGR983076:PGV983076 PQN983076:PQR983076 QAJ983076:QAN983076 QKF983076:QKJ983076 QUB983076:QUF983076 RDX983076:REB983076 RNT983076:RNX983076 RXP983076:RXT983076 SHL983076:SHP983076 SRH983076:SRL983076 TBD983076:TBH983076 TKZ983076:TLD983076 TUV983076:TUZ983076 UER983076:UEV983076 UON983076:UOR983076 UYJ983076:UYN983076 VIF983076:VIJ983076 VSB983076:VSF983076 WBX983076:WCB983076 WLT983076:WLX983076 WVP983076:WVT983076 E40:G40 IX40:IZ40 ST40:SV40 ACP40:ACR40 AML40:AMN40 AWH40:AWJ40 BGD40:BGF40 BPZ40:BQB40 BZV40:BZX40 CJR40:CJT40 CTN40:CTP40 DDJ40:DDL40 DNF40:DNH40 DXB40:DXD40 EGX40:EGZ40 EQT40:EQV40 FAP40:FAR40 FKL40:FKN40 FUH40:FUJ40 GED40:GEF40 GNZ40:GOB40 GXV40:GXX40 HHR40:HHT40 HRN40:HRP40 IBJ40:IBL40 ILF40:ILH40 IVB40:IVD40 JEX40:JEZ40 JOT40:JOV40 JYP40:JYR40 KIL40:KIN40 KSH40:KSJ40 LCD40:LCF40 LLZ40:LMB40 LVV40:LVX40 MFR40:MFT40 MPN40:MPP40 MZJ40:MZL40 NJF40:NJH40 NTB40:NTD40 OCX40:OCZ40 OMT40:OMV40 OWP40:OWR40 PGL40:PGN40 PQH40:PQJ40 QAD40:QAF40 QJZ40:QKB40 QTV40:QTX40 RDR40:RDT40 RNN40:RNP40 RXJ40:RXL40 SHF40:SHH40 SRB40:SRD40 TAX40:TAZ40 TKT40:TKV40 TUP40:TUR40 UEL40:UEN40 UOH40:UOJ40 UYD40:UYF40 VHZ40:VIB40 VRV40:VRX40 WBR40:WBT40 WLN40:WLP40 WVJ40:WVL40 E65572:G65572 IX65572:IZ65572 ST65572:SV65572 ACP65572:ACR65572 AML65572:AMN65572 AWH65572:AWJ65572 BGD65572:BGF65572 BPZ65572:BQB65572 BZV65572:BZX65572 CJR65572:CJT65572 CTN65572:CTP65572 DDJ65572:DDL65572 DNF65572:DNH65572 DXB65572:DXD65572 EGX65572:EGZ65572 EQT65572:EQV65572 FAP65572:FAR65572 FKL65572:FKN65572 FUH65572:FUJ65572 GED65572:GEF65572 GNZ65572:GOB65572 GXV65572:GXX65572 HHR65572:HHT65572 HRN65572:HRP65572 IBJ65572:IBL65572 ILF65572:ILH65572 IVB65572:IVD65572 JEX65572:JEZ65572 JOT65572:JOV65572 JYP65572:JYR65572 KIL65572:KIN65572 KSH65572:KSJ65572 LCD65572:LCF65572 LLZ65572:LMB65572 LVV65572:LVX65572 MFR65572:MFT65572 MPN65572:MPP65572 MZJ65572:MZL65572 NJF65572:NJH65572 NTB65572:NTD65572 OCX65572:OCZ65572 OMT65572:OMV65572 OWP65572:OWR65572 PGL65572:PGN65572 PQH65572:PQJ65572 QAD65572:QAF65572 QJZ65572:QKB65572 QTV65572:QTX65572 RDR65572:RDT65572 RNN65572:RNP65572 RXJ65572:RXL65572 SHF65572:SHH65572 SRB65572:SRD65572 TAX65572:TAZ65572 TKT65572:TKV65572 TUP65572:TUR65572 UEL65572:UEN65572 UOH65572:UOJ65572 UYD65572:UYF65572 VHZ65572:VIB65572 VRV65572:VRX65572 WBR65572:WBT65572 WLN65572:WLP65572 WVJ65572:WVL65572 E131108:G131108 IX131108:IZ131108 ST131108:SV131108 ACP131108:ACR131108 AML131108:AMN131108 AWH131108:AWJ131108 BGD131108:BGF131108 BPZ131108:BQB131108 BZV131108:BZX131108 CJR131108:CJT131108 CTN131108:CTP131108 DDJ131108:DDL131108 DNF131108:DNH131108 DXB131108:DXD131108 EGX131108:EGZ131108 EQT131108:EQV131108 FAP131108:FAR131108 FKL131108:FKN131108 FUH131108:FUJ131108 GED131108:GEF131108 GNZ131108:GOB131108 GXV131108:GXX131108 HHR131108:HHT131108 HRN131108:HRP131108 IBJ131108:IBL131108 ILF131108:ILH131108 IVB131108:IVD131108 JEX131108:JEZ131108 JOT131108:JOV131108 JYP131108:JYR131108 KIL131108:KIN131108 KSH131108:KSJ131108 LCD131108:LCF131108 LLZ131108:LMB131108 LVV131108:LVX131108 MFR131108:MFT131108 MPN131108:MPP131108 MZJ131108:MZL131108 NJF131108:NJH131108 NTB131108:NTD131108 OCX131108:OCZ131108 OMT131108:OMV131108 OWP131108:OWR131108 PGL131108:PGN131108 PQH131108:PQJ131108 QAD131108:QAF131108 QJZ131108:QKB131108 QTV131108:QTX131108 RDR131108:RDT131108 RNN131108:RNP131108 RXJ131108:RXL131108 SHF131108:SHH131108 SRB131108:SRD131108 TAX131108:TAZ131108 TKT131108:TKV131108 TUP131108:TUR131108 UEL131108:UEN131108 UOH131108:UOJ131108 UYD131108:UYF131108 VHZ131108:VIB131108 VRV131108:VRX131108 WBR131108:WBT131108 WLN131108:WLP131108 WVJ131108:WVL131108 E196644:G196644 IX196644:IZ196644 ST196644:SV196644 ACP196644:ACR196644 AML196644:AMN196644 AWH196644:AWJ196644 BGD196644:BGF196644 BPZ196644:BQB196644 BZV196644:BZX196644 CJR196644:CJT196644 CTN196644:CTP196644 DDJ196644:DDL196644 DNF196644:DNH196644 DXB196644:DXD196644 EGX196644:EGZ196644 EQT196644:EQV196644 FAP196644:FAR196644 FKL196644:FKN196644 FUH196644:FUJ196644 GED196644:GEF196644 GNZ196644:GOB196644 GXV196644:GXX196644 HHR196644:HHT196644 HRN196644:HRP196644 IBJ196644:IBL196644 ILF196644:ILH196644 IVB196644:IVD196644 JEX196644:JEZ196644 JOT196644:JOV196644 JYP196644:JYR196644 KIL196644:KIN196644 KSH196644:KSJ196644 LCD196644:LCF196644 LLZ196644:LMB196644 LVV196644:LVX196644 MFR196644:MFT196644 MPN196644:MPP196644 MZJ196644:MZL196644 NJF196644:NJH196644 NTB196644:NTD196644 OCX196644:OCZ196644 OMT196644:OMV196644 OWP196644:OWR196644 PGL196644:PGN196644 PQH196644:PQJ196644 QAD196644:QAF196644 QJZ196644:QKB196644 QTV196644:QTX196644 RDR196644:RDT196644 RNN196644:RNP196644 RXJ196644:RXL196644 SHF196644:SHH196644 SRB196644:SRD196644 TAX196644:TAZ196644 TKT196644:TKV196644 TUP196644:TUR196644 UEL196644:UEN196644 UOH196644:UOJ196644 UYD196644:UYF196644 VHZ196644:VIB196644 VRV196644:VRX196644 WBR196644:WBT196644 WLN196644:WLP196644 WVJ196644:WVL196644 E262180:G262180 IX262180:IZ262180 ST262180:SV262180 ACP262180:ACR262180 AML262180:AMN262180 AWH262180:AWJ262180 BGD262180:BGF262180 BPZ262180:BQB262180 BZV262180:BZX262180 CJR262180:CJT262180 CTN262180:CTP262180 DDJ262180:DDL262180 DNF262180:DNH262180 DXB262180:DXD262180 EGX262180:EGZ262180 EQT262180:EQV262180 FAP262180:FAR262180 FKL262180:FKN262180 FUH262180:FUJ262180 GED262180:GEF262180 GNZ262180:GOB262180 GXV262180:GXX262180 HHR262180:HHT262180 HRN262180:HRP262180 IBJ262180:IBL262180 ILF262180:ILH262180 IVB262180:IVD262180 JEX262180:JEZ262180 JOT262180:JOV262180 JYP262180:JYR262180 KIL262180:KIN262180 KSH262180:KSJ262180 LCD262180:LCF262180 LLZ262180:LMB262180 LVV262180:LVX262180 MFR262180:MFT262180 MPN262180:MPP262180 MZJ262180:MZL262180 NJF262180:NJH262180 NTB262180:NTD262180 OCX262180:OCZ262180 OMT262180:OMV262180 OWP262180:OWR262180 PGL262180:PGN262180 PQH262180:PQJ262180 QAD262180:QAF262180 QJZ262180:QKB262180 QTV262180:QTX262180 RDR262180:RDT262180 RNN262180:RNP262180 RXJ262180:RXL262180 SHF262180:SHH262180 SRB262180:SRD262180 TAX262180:TAZ262180 TKT262180:TKV262180 TUP262180:TUR262180 UEL262180:UEN262180 UOH262180:UOJ262180 UYD262180:UYF262180 VHZ262180:VIB262180 VRV262180:VRX262180 WBR262180:WBT262180 WLN262180:WLP262180 WVJ262180:WVL262180 E327716:G327716 IX327716:IZ327716 ST327716:SV327716 ACP327716:ACR327716 AML327716:AMN327716 AWH327716:AWJ327716 BGD327716:BGF327716 BPZ327716:BQB327716 BZV327716:BZX327716 CJR327716:CJT327716 CTN327716:CTP327716 DDJ327716:DDL327716 DNF327716:DNH327716 DXB327716:DXD327716 EGX327716:EGZ327716 EQT327716:EQV327716 FAP327716:FAR327716 FKL327716:FKN327716 FUH327716:FUJ327716 GED327716:GEF327716 GNZ327716:GOB327716 GXV327716:GXX327716 HHR327716:HHT327716 HRN327716:HRP327716 IBJ327716:IBL327716 ILF327716:ILH327716 IVB327716:IVD327716 JEX327716:JEZ327716 JOT327716:JOV327716 JYP327716:JYR327716 KIL327716:KIN327716 KSH327716:KSJ327716 LCD327716:LCF327716 LLZ327716:LMB327716 LVV327716:LVX327716 MFR327716:MFT327716 MPN327716:MPP327716 MZJ327716:MZL327716 NJF327716:NJH327716 NTB327716:NTD327716 OCX327716:OCZ327716 OMT327716:OMV327716 OWP327716:OWR327716 PGL327716:PGN327716 PQH327716:PQJ327716 QAD327716:QAF327716 QJZ327716:QKB327716 QTV327716:QTX327716 RDR327716:RDT327716 RNN327716:RNP327716 RXJ327716:RXL327716 SHF327716:SHH327716 SRB327716:SRD327716 TAX327716:TAZ327716 TKT327716:TKV327716 TUP327716:TUR327716 UEL327716:UEN327716 UOH327716:UOJ327716 UYD327716:UYF327716 VHZ327716:VIB327716 VRV327716:VRX327716 WBR327716:WBT327716 WLN327716:WLP327716 WVJ327716:WVL327716 E393252:G393252 IX393252:IZ393252 ST393252:SV393252 ACP393252:ACR393252 AML393252:AMN393252 AWH393252:AWJ393252 BGD393252:BGF393252 BPZ393252:BQB393252 BZV393252:BZX393252 CJR393252:CJT393252 CTN393252:CTP393252 DDJ393252:DDL393252 DNF393252:DNH393252 DXB393252:DXD393252 EGX393252:EGZ393252 EQT393252:EQV393252 FAP393252:FAR393252 FKL393252:FKN393252 FUH393252:FUJ393252 GED393252:GEF393252 GNZ393252:GOB393252 GXV393252:GXX393252 HHR393252:HHT393252 HRN393252:HRP393252 IBJ393252:IBL393252 ILF393252:ILH393252 IVB393252:IVD393252 JEX393252:JEZ393252 JOT393252:JOV393252 JYP393252:JYR393252 KIL393252:KIN393252 KSH393252:KSJ393252 LCD393252:LCF393252 LLZ393252:LMB393252 LVV393252:LVX393252 MFR393252:MFT393252 MPN393252:MPP393252 MZJ393252:MZL393252 NJF393252:NJH393252 NTB393252:NTD393252 OCX393252:OCZ393252 OMT393252:OMV393252 OWP393252:OWR393252 PGL393252:PGN393252 PQH393252:PQJ393252 QAD393252:QAF393252 QJZ393252:QKB393252 QTV393252:QTX393252 RDR393252:RDT393252 RNN393252:RNP393252 RXJ393252:RXL393252 SHF393252:SHH393252 SRB393252:SRD393252 TAX393252:TAZ393252 TKT393252:TKV393252 TUP393252:TUR393252 UEL393252:UEN393252 UOH393252:UOJ393252 UYD393252:UYF393252 VHZ393252:VIB393252 VRV393252:VRX393252 WBR393252:WBT393252 WLN393252:WLP393252 WVJ393252:WVL393252 E458788:G458788 IX458788:IZ458788 ST458788:SV458788 ACP458788:ACR458788 AML458788:AMN458788 AWH458788:AWJ458788 BGD458788:BGF458788 BPZ458788:BQB458788 BZV458788:BZX458788 CJR458788:CJT458788 CTN458788:CTP458788 DDJ458788:DDL458788 DNF458788:DNH458788 DXB458788:DXD458788 EGX458788:EGZ458788 EQT458788:EQV458788 FAP458788:FAR458788 FKL458788:FKN458788 FUH458788:FUJ458788 GED458788:GEF458788 GNZ458788:GOB458788 GXV458788:GXX458788 HHR458788:HHT458788 HRN458788:HRP458788 IBJ458788:IBL458788 ILF458788:ILH458788 IVB458788:IVD458788 JEX458788:JEZ458788 JOT458788:JOV458788 JYP458788:JYR458788 KIL458788:KIN458788 KSH458788:KSJ458788 LCD458788:LCF458788 LLZ458788:LMB458788 LVV458788:LVX458788 MFR458788:MFT458788 MPN458788:MPP458788 MZJ458788:MZL458788 NJF458788:NJH458788 NTB458788:NTD458788 OCX458788:OCZ458788 OMT458788:OMV458788 OWP458788:OWR458788 PGL458788:PGN458788 PQH458788:PQJ458788 QAD458788:QAF458788 QJZ458788:QKB458788 QTV458788:QTX458788 RDR458788:RDT458788 RNN458788:RNP458788 RXJ458788:RXL458788 SHF458788:SHH458788 SRB458788:SRD458788 TAX458788:TAZ458788 TKT458788:TKV458788 TUP458788:TUR458788 UEL458788:UEN458788 UOH458788:UOJ458788 UYD458788:UYF458788 VHZ458788:VIB458788 VRV458788:VRX458788 WBR458788:WBT458788 WLN458788:WLP458788 WVJ458788:WVL458788 E524324:G524324 IX524324:IZ524324 ST524324:SV524324 ACP524324:ACR524324 AML524324:AMN524324 AWH524324:AWJ524324 BGD524324:BGF524324 BPZ524324:BQB524324 BZV524324:BZX524324 CJR524324:CJT524324 CTN524324:CTP524324 DDJ524324:DDL524324 DNF524324:DNH524324 DXB524324:DXD524324 EGX524324:EGZ524324 EQT524324:EQV524324 FAP524324:FAR524324 FKL524324:FKN524324 FUH524324:FUJ524324 GED524324:GEF524324 GNZ524324:GOB524324 GXV524324:GXX524324 HHR524324:HHT524324 HRN524324:HRP524324 IBJ524324:IBL524324 ILF524324:ILH524324 IVB524324:IVD524324 JEX524324:JEZ524324 JOT524324:JOV524324 JYP524324:JYR524324 KIL524324:KIN524324 KSH524324:KSJ524324 LCD524324:LCF524324 LLZ524324:LMB524324 LVV524324:LVX524324 MFR524324:MFT524324 MPN524324:MPP524324 MZJ524324:MZL524324 NJF524324:NJH524324 NTB524324:NTD524324 OCX524324:OCZ524324 OMT524324:OMV524324 OWP524324:OWR524324 PGL524324:PGN524324 PQH524324:PQJ524324 QAD524324:QAF524324 QJZ524324:QKB524324 QTV524324:QTX524324 RDR524324:RDT524324 RNN524324:RNP524324 RXJ524324:RXL524324 SHF524324:SHH524324 SRB524324:SRD524324 TAX524324:TAZ524324 TKT524324:TKV524324 TUP524324:TUR524324 UEL524324:UEN524324 UOH524324:UOJ524324 UYD524324:UYF524324 VHZ524324:VIB524324 VRV524324:VRX524324 WBR524324:WBT524324 WLN524324:WLP524324 WVJ524324:WVL524324 E589860:G589860 IX589860:IZ589860 ST589860:SV589860 ACP589860:ACR589860 AML589860:AMN589860 AWH589860:AWJ589860 BGD589860:BGF589860 BPZ589860:BQB589860 BZV589860:BZX589860 CJR589860:CJT589860 CTN589860:CTP589860 DDJ589860:DDL589860 DNF589860:DNH589860 DXB589860:DXD589860 EGX589860:EGZ589860 EQT589860:EQV589860 FAP589860:FAR589860 FKL589860:FKN589860 FUH589860:FUJ589860 GED589860:GEF589860 GNZ589860:GOB589860 GXV589860:GXX589860 HHR589860:HHT589860 HRN589860:HRP589860 IBJ589860:IBL589860 ILF589860:ILH589860 IVB589860:IVD589860 JEX589860:JEZ589860 JOT589860:JOV589860 JYP589860:JYR589860 KIL589860:KIN589860 KSH589860:KSJ589860 LCD589860:LCF589860 LLZ589860:LMB589860 LVV589860:LVX589860 MFR589860:MFT589860 MPN589860:MPP589860 MZJ589860:MZL589860 NJF589860:NJH589860 NTB589860:NTD589860 OCX589860:OCZ589860 OMT589860:OMV589860 OWP589860:OWR589860 PGL589860:PGN589860 PQH589860:PQJ589860 QAD589860:QAF589860 QJZ589860:QKB589860 QTV589860:QTX589860 RDR589860:RDT589860 RNN589860:RNP589860 RXJ589860:RXL589860 SHF589860:SHH589860 SRB589860:SRD589860 TAX589860:TAZ589860 TKT589860:TKV589860 TUP589860:TUR589860 UEL589860:UEN589860 UOH589860:UOJ589860 UYD589860:UYF589860 VHZ589860:VIB589860 VRV589860:VRX589860 WBR589860:WBT589860 WLN589860:WLP589860 WVJ589860:WVL589860 E655396:G655396 IX655396:IZ655396 ST655396:SV655396 ACP655396:ACR655396 AML655396:AMN655396 AWH655396:AWJ655396 BGD655396:BGF655396 BPZ655396:BQB655396 BZV655396:BZX655396 CJR655396:CJT655396 CTN655396:CTP655396 DDJ655396:DDL655396 DNF655396:DNH655396 DXB655396:DXD655396 EGX655396:EGZ655396 EQT655396:EQV655396 FAP655396:FAR655396 FKL655396:FKN655396 FUH655396:FUJ655396 GED655396:GEF655396 GNZ655396:GOB655396 GXV655396:GXX655396 HHR655396:HHT655396 HRN655396:HRP655396 IBJ655396:IBL655396 ILF655396:ILH655396 IVB655396:IVD655396 JEX655396:JEZ655396 JOT655396:JOV655396 JYP655396:JYR655396 KIL655396:KIN655396 KSH655396:KSJ655396 LCD655396:LCF655396 LLZ655396:LMB655396 LVV655396:LVX655396 MFR655396:MFT655396 MPN655396:MPP655396 MZJ655396:MZL655396 NJF655396:NJH655396 NTB655396:NTD655396 OCX655396:OCZ655396 OMT655396:OMV655396 OWP655396:OWR655396 PGL655396:PGN655396 PQH655396:PQJ655396 QAD655396:QAF655396 QJZ655396:QKB655396 QTV655396:QTX655396 RDR655396:RDT655396 RNN655396:RNP655396 RXJ655396:RXL655396 SHF655396:SHH655396 SRB655396:SRD655396 TAX655396:TAZ655396 TKT655396:TKV655396 TUP655396:TUR655396 UEL655396:UEN655396 UOH655396:UOJ655396 UYD655396:UYF655396 VHZ655396:VIB655396 VRV655396:VRX655396 WBR655396:WBT655396 WLN655396:WLP655396 WVJ655396:WVL655396 E720932:G720932 IX720932:IZ720932 ST720932:SV720932 ACP720932:ACR720932 AML720932:AMN720932 AWH720932:AWJ720932 BGD720932:BGF720932 BPZ720932:BQB720932 BZV720932:BZX720932 CJR720932:CJT720932 CTN720932:CTP720932 DDJ720932:DDL720932 DNF720932:DNH720932 DXB720932:DXD720932 EGX720932:EGZ720932 EQT720932:EQV720932 FAP720932:FAR720932 FKL720932:FKN720932 FUH720932:FUJ720932 GED720932:GEF720932 GNZ720932:GOB720932 GXV720932:GXX720932 HHR720932:HHT720932 HRN720932:HRP720932 IBJ720932:IBL720932 ILF720932:ILH720932 IVB720932:IVD720932 JEX720932:JEZ720932 JOT720932:JOV720932 JYP720932:JYR720932 KIL720932:KIN720932 KSH720932:KSJ720932 LCD720932:LCF720932 LLZ720932:LMB720932 LVV720932:LVX720932 MFR720932:MFT720932 MPN720932:MPP720932 MZJ720932:MZL720932 NJF720932:NJH720932 NTB720932:NTD720932 OCX720932:OCZ720932 OMT720932:OMV720932 OWP720932:OWR720932 PGL720932:PGN720932 PQH720932:PQJ720932 QAD720932:QAF720932 QJZ720932:QKB720932 QTV720932:QTX720932 RDR720932:RDT720932 RNN720932:RNP720932 RXJ720932:RXL720932 SHF720932:SHH720932 SRB720932:SRD720932 TAX720932:TAZ720932 TKT720932:TKV720932 TUP720932:TUR720932 UEL720932:UEN720932 UOH720932:UOJ720932 UYD720932:UYF720932 VHZ720932:VIB720932 VRV720932:VRX720932 WBR720932:WBT720932 WLN720932:WLP720932 WVJ720932:WVL720932 E786468:G786468 IX786468:IZ786468 ST786468:SV786468 ACP786468:ACR786468 AML786468:AMN786468 AWH786468:AWJ786468 BGD786468:BGF786468 BPZ786468:BQB786468 BZV786468:BZX786468 CJR786468:CJT786468 CTN786468:CTP786468 DDJ786468:DDL786468 DNF786468:DNH786468 DXB786468:DXD786468 EGX786468:EGZ786468 EQT786468:EQV786468 FAP786468:FAR786468 FKL786468:FKN786468 FUH786468:FUJ786468 GED786468:GEF786468 GNZ786468:GOB786468 GXV786468:GXX786468 HHR786468:HHT786468 HRN786468:HRP786468 IBJ786468:IBL786468 ILF786468:ILH786468 IVB786468:IVD786468 JEX786468:JEZ786468 JOT786468:JOV786468 JYP786468:JYR786468 KIL786468:KIN786468 KSH786468:KSJ786468 LCD786468:LCF786468 LLZ786468:LMB786468 LVV786468:LVX786468 MFR786468:MFT786468 MPN786468:MPP786468 MZJ786468:MZL786468 NJF786468:NJH786468 NTB786468:NTD786468 OCX786468:OCZ786468 OMT786468:OMV786468 OWP786468:OWR786468 PGL786468:PGN786468 PQH786468:PQJ786468 QAD786468:QAF786468 QJZ786468:QKB786468 QTV786468:QTX786468 RDR786468:RDT786468 RNN786468:RNP786468 RXJ786468:RXL786468 SHF786468:SHH786468 SRB786468:SRD786468 TAX786468:TAZ786468 TKT786468:TKV786468 TUP786468:TUR786468 UEL786468:UEN786468 UOH786468:UOJ786468 UYD786468:UYF786468 VHZ786468:VIB786468 VRV786468:VRX786468 WBR786468:WBT786468 WLN786468:WLP786468 WVJ786468:WVL786468 E852004:G852004 IX852004:IZ852004 ST852004:SV852004 ACP852004:ACR852004 AML852004:AMN852004 AWH852004:AWJ852004 BGD852004:BGF852004 BPZ852004:BQB852004 BZV852004:BZX852004 CJR852004:CJT852004 CTN852004:CTP852004 DDJ852004:DDL852004 DNF852004:DNH852004 DXB852004:DXD852004 EGX852004:EGZ852004 EQT852004:EQV852004 FAP852004:FAR852004 FKL852004:FKN852004 FUH852004:FUJ852004 GED852004:GEF852004 GNZ852004:GOB852004 GXV852004:GXX852004 HHR852004:HHT852004 HRN852004:HRP852004 IBJ852004:IBL852004 ILF852004:ILH852004 IVB852004:IVD852004 JEX852004:JEZ852004 JOT852004:JOV852004 JYP852004:JYR852004 KIL852004:KIN852004 KSH852004:KSJ852004 LCD852004:LCF852004 LLZ852004:LMB852004 LVV852004:LVX852004 MFR852004:MFT852004 MPN852004:MPP852004 MZJ852004:MZL852004 NJF852004:NJH852004 NTB852004:NTD852004 OCX852004:OCZ852004 OMT852004:OMV852004 OWP852004:OWR852004 PGL852004:PGN852004 PQH852004:PQJ852004 QAD852004:QAF852004 QJZ852004:QKB852004 QTV852004:QTX852004 RDR852004:RDT852004 RNN852004:RNP852004 RXJ852004:RXL852004 SHF852004:SHH852004 SRB852004:SRD852004 TAX852004:TAZ852004 TKT852004:TKV852004 TUP852004:TUR852004 UEL852004:UEN852004 UOH852004:UOJ852004 UYD852004:UYF852004 VHZ852004:VIB852004 VRV852004:VRX852004 WBR852004:WBT852004 WLN852004:WLP852004 WVJ852004:WVL852004 E917540:G917540 IX917540:IZ917540 ST917540:SV917540 ACP917540:ACR917540 AML917540:AMN917540 AWH917540:AWJ917540 BGD917540:BGF917540 BPZ917540:BQB917540 BZV917540:BZX917540 CJR917540:CJT917540 CTN917540:CTP917540 DDJ917540:DDL917540 DNF917540:DNH917540 DXB917540:DXD917540 EGX917540:EGZ917540 EQT917540:EQV917540 FAP917540:FAR917540 FKL917540:FKN917540 FUH917540:FUJ917540 GED917540:GEF917540 GNZ917540:GOB917540 GXV917540:GXX917540 HHR917540:HHT917540 HRN917540:HRP917540 IBJ917540:IBL917540 ILF917540:ILH917540 IVB917540:IVD917540 JEX917540:JEZ917540 JOT917540:JOV917540 JYP917540:JYR917540 KIL917540:KIN917540 KSH917540:KSJ917540 LCD917540:LCF917540 LLZ917540:LMB917540 LVV917540:LVX917540 MFR917540:MFT917540 MPN917540:MPP917540 MZJ917540:MZL917540 NJF917540:NJH917540 NTB917540:NTD917540 OCX917540:OCZ917540 OMT917540:OMV917540 OWP917540:OWR917540 PGL917540:PGN917540 PQH917540:PQJ917540 QAD917540:QAF917540 QJZ917540:QKB917540 QTV917540:QTX917540 RDR917540:RDT917540 RNN917540:RNP917540 RXJ917540:RXL917540 SHF917540:SHH917540 SRB917540:SRD917540 TAX917540:TAZ917540 TKT917540:TKV917540 TUP917540:TUR917540 UEL917540:UEN917540 UOH917540:UOJ917540 UYD917540:UYF917540 VHZ917540:VIB917540 VRV917540:VRX917540 WBR917540:WBT917540 WLN917540:WLP917540 WVJ917540:WVL917540 E983076:G983076 IX983076:IZ983076 ST983076:SV983076 ACP983076:ACR983076 AML983076:AMN983076 AWH983076:AWJ983076 BGD983076:BGF983076 BPZ983076:BQB983076 BZV983076:BZX983076 CJR983076:CJT983076 CTN983076:CTP983076 DDJ983076:DDL983076 DNF983076:DNH983076 DXB983076:DXD983076 EGX983076:EGZ983076 EQT983076:EQV983076 FAP983076:FAR983076 FKL983076:FKN983076 FUH983076:FUJ983076 GED983076:GEF983076 GNZ983076:GOB983076 GXV983076:GXX983076 HHR983076:HHT983076 HRN983076:HRP983076 IBJ983076:IBL983076 ILF983076:ILH983076 IVB983076:IVD983076 JEX983076:JEZ983076 JOT983076:JOV983076 JYP983076:JYR983076 KIL983076:KIN983076 KSH983076:KSJ983076 LCD983076:LCF983076 LLZ983076:LMB983076 LVV983076:LVX983076 MFR983076:MFT983076 MPN983076:MPP983076 MZJ983076:MZL983076 NJF983076:NJH983076 NTB983076:NTD983076 OCX983076:OCZ983076 OMT983076:OMV983076 OWP983076:OWR983076 PGL983076:PGN983076 PQH983076:PQJ983076 QAD983076:QAF983076 QJZ983076:QKB983076 QTV983076:QTX983076 RDR983076:RDT983076 RNN983076:RNP983076 RXJ983076:RXL983076 SHF983076:SHH983076 SRB983076:SRD983076 TAX983076:TAZ983076 TKT983076:TKV983076 TUP983076:TUR983076 UEL983076:UEN983076 UOH983076:UOJ983076 UYD983076:UYF983076 VHZ983076:VIB983076 VRV983076:VRX983076 WBR983076:WBT983076 WLN983076:WLP983076 WVJ983076:WVL983076 JD34:JH34 SZ34:TD34 ACV34:ACZ34 AMR34:AMV34 AWN34:AWR34 BGJ34:BGN34 BQF34:BQJ34 CAB34:CAF34 CJX34:CKB34 CTT34:CTX34 DDP34:DDT34 DNL34:DNP34 DXH34:DXL34 EHD34:EHH34 EQZ34:ERD34 FAV34:FAZ34 FKR34:FKV34 FUN34:FUR34 GEJ34:GEN34 GOF34:GOJ34 GYB34:GYF34 HHX34:HIB34 HRT34:HRX34 IBP34:IBT34 ILL34:ILP34 IVH34:IVL34 JFD34:JFH34 JOZ34:JPD34 JYV34:JYZ34 KIR34:KIV34 KSN34:KSR34 LCJ34:LCN34 LMF34:LMJ34 LWB34:LWF34 MFX34:MGB34 MPT34:MPX34 MZP34:MZT34 NJL34:NJP34 NTH34:NTL34 ODD34:ODH34 OMZ34:OND34 OWV34:OWZ34 PGR34:PGV34 PQN34:PQR34 QAJ34:QAN34 QKF34:QKJ34 QUB34:QUF34 RDX34:REB34 RNT34:RNX34 RXP34:RXT34 SHL34:SHP34 SRH34:SRL34 TBD34:TBH34 TKZ34:TLD34 TUV34:TUZ34 UER34:UEV34 UON34:UOR34 UYJ34:UYN34 VIF34:VIJ34 VSB34:VSF34 WBX34:WCB34 WLT34:WLX34 WVP34:WVT34 JD65570:JH65570 SZ65570:TD65570 ACV65570:ACZ65570 AMR65570:AMV65570 AWN65570:AWR65570 BGJ65570:BGN65570 BQF65570:BQJ65570 CAB65570:CAF65570 CJX65570:CKB65570 CTT65570:CTX65570 DDP65570:DDT65570 DNL65570:DNP65570 DXH65570:DXL65570 EHD65570:EHH65570 EQZ65570:ERD65570 FAV65570:FAZ65570 FKR65570:FKV65570 FUN65570:FUR65570 GEJ65570:GEN65570 GOF65570:GOJ65570 GYB65570:GYF65570 HHX65570:HIB65570 HRT65570:HRX65570 IBP65570:IBT65570 ILL65570:ILP65570 IVH65570:IVL65570 JFD65570:JFH65570 JOZ65570:JPD65570 JYV65570:JYZ65570 KIR65570:KIV65570 KSN65570:KSR65570 LCJ65570:LCN65570 LMF65570:LMJ65570 LWB65570:LWF65570 MFX65570:MGB65570 MPT65570:MPX65570 MZP65570:MZT65570 NJL65570:NJP65570 NTH65570:NTL65570 ODD65570:ODH65570 OMZ65570:OND65570 OWV65570:OWZ65570 PGR65570:PGV65570 PQN65570:PQR65570 QAJ65570:QAN65570 QKF65570:QKJ65570 QUB65570:QUF65570 RDX65570:REB65570 RNT65570:RNX65570 RXP65570:RXT65570 SHL65570:SHP65570 SRH65570:SRL65570 TBD65570:TBH65570 TKZ65570:TLD65570 TUV65570:TUZ65570 UER65570:UEV65570 UON65570:UOR65570 UYJ65570:UYN65570 VIF65570:VIJ65570 VSB65570:VSF65570 WBX65570:WCB65570 WLT65570:WLX65570 WVP65570:WVT65570 JD131106:JH131106 SZ131106:TD131106 ACV131106:ACZ131106 AMR131106:AMV131106 AWN131106:AWR131106 BGJ131106:BGN131106 BQF131106:BQJ131106 CAB131106:CAF131106 CJX131106:CKB131106 CTT131106:CTX131106 DDP131106:DDT131106 DNL131106:DNP131106 DXH131106:DXL131106 EHD131106:EHH131106 EQZ131106:ERD131106 FAV131106:FAZ131106 FKR131106:FKV131106 FUN131106:FUR131106 GEJ131106:GEN131106 GOF131106:GOJ131106 GYB131106:GYF131106 HHX131106:HIB131106 HRT131106:HRX131106 IBP131106:IBT131106 ILL131106:ILP131106 IVH131106:IVL131106 JFD131106:JFH131106 JOZ131106:JPD131106 JYV131106:JYZ131106 KIR131106:KIV131106 KSN131106:KSR131106 LCJ131106:LCN131106 LMF131106:LMJ131106 LWB131106:LWF131106 MFX131106:MGB131106 MPT131106:MPX131106 MZP131106:MZT131106 NJL131106:NJP131106 NTH131106:NTL131106 ODD131106:ODH131106 OMZ131106:OND131106 OWV131106:OWZ131106 PGR131106:PGV131106 PQN131106:PQR131106 QAJ131106:QAN131106 QKF131106:QKJ131106 QUB131106:QUF131106 RDX131106:REB131106 RNT131106:RNX131106 RXP131106:RXT131106 SHL131106:SHP131106 SRH131106:SRL131106 TBD131106:TBH131106 TKZ131106:TLD131106 TUV131106:TUZ131106 UER131106:UEV131106 UON131106:UOR131106 UYJ131106:UYN131106 VIF131106:VIJ131106 VSB131106:VSF131106 WBX131106:WCB131106 WLT131106:WLX131106 WVP131106:WVT131106 JD196642:JH196642 SZ196642:TD196642 ACV196642:ACZ196642 AMR196642:AMV196642 AWN196642:AWR196642 BGJ196642:BGN196642 BQF196642:BQJ196642 CAB196642:CAF196642 CJX196642:CKB196642 CTT196642:CTX196642 DDP196642:DDT196642 DNL196642:DNP196642 DXH196642:DXL196642 EHD196642:EHH196642 EQZ196642:ERD196642 FAV196642:FAZ196642 FKR196642:FKV196642 FUN196642:FUR196642 GEJ196642:GEN196642 GOF196642:GOJ196642 GYB196642:GYF196642 HHX196642:HIB196642 HRT196642:HRX196642 IBP196642:IBT196642 ILL196642:ILP196642 IVH196642:IVL196642 JFD196642:JFH196642 JOZ196642:JPD196642 JYV196642:JYZ196642 KIR196642:KIV196642 KSN196642:KSR196642 LCJ196642:LCN196642 LMF196642:LMJ196642 LWB196642:LWF196642 MFX196642:MGB196642 MPT196642:MPX196642 MZP196642:MZT196642 NJL196642:NJP196642 NTH196642:NTL196642 ODD196642:ODH196642 OMZ196642:OND196642 OWV196642:OWZ196642 PGR196642:PGV196642 PQN196642:PQR196642 QAJ196642:QAN196642 QKF196642:QKJ196642 QUB196642:QUF196642 RDX196642:REB196642 RNT196642:RNX196642 RXP196642:RXT196642 SHL196642:SHP196642 SRH196642:SRL196642 TBD196642:TBH196642 TKZ196642:TLD196642 TUV196642:TUZ196642 UER196642:UEV196642 UON196642:UOR196642 UYJ196642:UYN196642 VIF196642:VIJ196642 VSB196642:VSF196642 WBX196642:WCB196642 WLT196642:WLX196642 WVP196642:WVT196642 JD262178:JH262178 SZ262178:TD262178 ACV262178:ACZ262178 AMR262178:AMV262178 AWN262178:AWR262178 BGJ262178:BGN262178 BQF262178:BQJ262178 CAB262178:CAF262178 CJX262178:CKB262178 CTT262178:CTX262178 DDP262178:DDT262178 DNL262178:DNP262178 DXH262178:DXL262178 EHD262178:EHH262178 EQZ262178:ERD262178 FAV262178:FAZ262178 FKR262178:FKV262178 FUN262178:FUR262178 GEJ262178:GEN262178 GOF262178:GOJ262178 GYB262178:GYF262178 HHX262178:HIB262178 HRT262178:HRX262178 IBP262178:IBT262178 ILL262178:ILP262178 IVH262178:IVL262178 JFD262178:JFH262178 JOZ262178:JPD262178 JYV262178:JYZ262178 KIR262178:KIV262178 KSN262178:KSR262178 LCJ262178:LCN262178 LMF262178:LMJ262178 LWB262178:LWF262178 MFX262178:MGB262178 MPT262178:MPX262178 MZP262178:MZT262178 NJL262178:NJP262178 NTH262178:NTL262178 ODD262178:ODH262178 OMZ262178:OND262178 OWV262178:OWZ262178 PGR262178:PGV262178 PQN262178:PQR262178 QAJ262178:QAN262178 QKF262178:QKJ262178 QUB262178:QUF262178 RDX262178:REB262178 RNT262178:RNX262178 RXP262178:RXT262178 SHL262178:SHP262178 SRH262178:SRL262178 TBD262178:TBH262178 TKZ262178:TLD262178 TUV262178:TUZ262178 UER262178:UEV262178 UON262178:UOR262178 UYJ262178:UYN262178 VIF262178:VIJ262178 VSB262178:VSF262178 WBX262178:WCB262178 WLT262178:WLX262178 WVP262178:WVT262178 JD327714:JH327714 SZ327714:TD327714 ACV327714:ACZ327714 AMR327714:AMV327714 AWN327714:AWR327714 BGJ327714:BGN327714 BQF327714:BQJ327714 CAB327714:CAF327714 CJX327714:CKB327714 CTT327714:CTX327714 DDP327714:DDT327714 DNL327714:DNP327714 DXH327714:DXL327714 EHD327714:EHH327714 EQZ327714:ERD327714 FAV327714:FAZ327714 FKR327714:FKV327714 FUN327714:FUR327714 GEJ327714:GEN327714 GOF327714:GOJ327714 GYB327714:GYF327714 HHX327714:HIB327714 HRT327714:HRX327714 IBP327714:IBT327714 ILL327714:ILP327714 IVH327714:IVL327714 JFD327714:JFH327714 JOZ327714:JPD327714 JYV327714:JYZ327714 KIR327714:KIV327714 KSN327714:KSR327714 LCJ327714:LCN327714 LMF327714:LMJ327714 LWB327714:LWF327714 MFX327714:MGB327714 MPT327714:MPX327714 MZP327714:MZT327714 NJL327714:NJP327714 NTH327714:NTL327714 ODD327714:ODH327714 OMZ327714:OND327714 OWV327714:OWZ327714 PGR327714:PGV327714 PQN327714:PQR327714 QAJ327714:QAN327714 QKF327714:QKJ327714 QUB327714:QUF327714 RDX327714:REB327714 RNT327714:RNX327714 RXP327714:RXT327714 SHL327714:SHP327714 SRH327714:SRL327714 TBD327714:TBH327714 TKZ327714:TLD327714 TUV327714:TUZ327714 UER327714:UEV327714 UON327714:UOR327714 UYJ327714:UYN327714 VIF327714:VIJ327714 VSB327714:VSF327714 WBX327714:WCB327714 WLT327714:WLX327714 WVP327714:WVT327714 JD393250:JH393250 SZ393250:TD393250 ACV393250:ACZ393250 AMR393250:AMV393250 AWN393250:AWR393250 BGJ393250:BGN393250 BQF393250:BQJ393250 CAB393250:CAF393250 CJX393250:CKB393250 CTT393250:CTX393250 DDP393250:DDT393250 DNL393250:DNP393250 DXH393250:DXL393250 EHD393250:EHH393250 EQZ393250:ERD393250 FAV393250:FAZ393250 FKR393250:FKV393250 FUN393250:FUR393250 GEJ393250:GEN393250 GOF393250:GOJ393250 GYB393250:GYF393250 HHX393250:HIB393250 HRT393250:HRX393250 IBP393250:IBT393250 ILL393250:ILP393250 IVH393250:IVL393250 JFD393250:JFH393250 JOZ393250:JPD393250 JYV393250:JYZ393250 KIR393250:KIV393250 KSN393250:KSR393250 LCJ393250:LCN393250 LMF393250:LMJ393250 LWB393250:LWF393250 MFX393250:MGB393250 MPT393250:MPX393250 MZP393250:MZT393250 NJL393250:NJP393250 NTH393250:NTL393250 ODD393250:ODH393250 OMZ393250:OND393250 OWV393250:OWZ393250 PGR393250:PGV393250 PQN393250:PQR393250 QAJ393250:QAN393250 QKF393250:QKJ393250 QUB393250:QUF393250 RDX393250:REB393250 RNT393250:RNX393250 RXP393250:RXT393250 SHL393250:SHP393250 SRH393250:SRL393250 TBD393250:TBH393250 TKZ393250:TLD393250 TUV393250:TUZ393250 UER393250:UEV393250 UON393250:UOR393250 UYJ393250:UYN393250 VIF393250:VIJ393250 VSB393250:VSF393250 WBX393250:WCB393250 WLT393250:WLX393250 WVP393250:WVT393250 JD458786:JH458786 SZ458786:TD458786 ACV458786:ACZ458786 AMR458786:AMV458786 AWN458786:AWR458786 BGJ458786:BGN458786 BQF458786:BQJ458786 CAB458786:CAF458786 CJX458786:CKB458786 CTT458786:CTX458786 DDP458786:DDT458786 DNL458786:DNP458786 DXH458786:DXL458786 EHD458786:EHH458786 EQZ458786:ERD458786 FAV458786:FAZ458786 FKR458786:FKV458786 FUN458786:FUR458786 GEJ458786:GEN458786 GOF458786:GOJ458786 GYB458786:GYF458786 HHX458786:HIB458786 HRT458786:HRX458786 IBP458786:IBT458786 ILL458786:ILP458786 IVH458786:IVL458786 JFD458786:JFH458786 JOZ458786:JPD458786 JYV458786:JYZ458786 KIR458786:KIV458786 KSN458786:KSR458786 LCJ458786:LCN458786 LMF458786:LMJ458786 LWB458786:LWF458786 MFX458786:MGB458786 MPT458786:MPX458786 MZP458786:MZT458786 NJL458786:NJP458786 NTH458786:NTL458786 ODD458786:ODH458786 OMZ458786:OND458786 OWV458786:OWZ458786 PGR458786:PGV458786 PQN458786:PQR458786 QAJ458786:QAN458786 QKF458786:QKJ458786 QUB458786:QUF458786 RDX458786:REB458786 RNT458786:RNX458786 RXP458786:RXT458786 SHL458786:SHP458786 SRH458786:SRL458786 TBD458786:TBH458786 TKZ458786:TLD458786 TUV458786:TUZ458786 UER458786:UEV458786 UON458786:UOR458786 UYJ458786:UYN458786 VIF458786:VIJ458786 VSB458786:VSF458786 WBX458786:WCB458786 WLT458786:WLX458786 WVP458786:WVT458786 JD524322:JH524322 SZ524322:TD524322 ACV524322:ACZ524322 AMR524322:AMV524322 AWN524322:AWR524322 BGJ524322:BGN524322 BQF524322:BQJ524322 CAB524322:CAF524322 CJX524322:CKB524322 CTT524322:CTX524322 DDP524322:DDT524322 DNL524322:DNP524322 DXH524322:DXL524322 EHD524322:EHH524322 EQZ524322:ERD524322 FAV524322:FAZ524322 FKR524322:FKV524322 FUN524322:FUR524322 GEJ524322:GEN524322 GOF524322:GOJ524322 GYB524322:GYF524322 HHX524322:HIB524322 HRT524322:HRX524322 IBP524322:IBT524322 ILL524322:ILP524322 IVH524322:IVL524322 JFD524322:JFH524322 JOZ524322:JPD524322 JYV524322:JYZ524322 KIR524322:KIV524322 KSN524322:KSR524322 LCJ524322:LCN524322 LMF524322:LMJ524322 LWB524322:LWF524322 MFX524322:MGB524322 MPT524322:MPX524322 MZP524322:MZT524322 NJL524322:NJP524322 NTH524322:NTL524322 ODD524322:ODH524322 OMZ524322:OND524322 OWV524322:OWZ524322 PGR524322:PGV524322 PQN524322:PQR524322 QAJ524322:QAN524322 QKF524322:QKJ524322 QUB524322:QUF524322 RDX524322:REB524322 RNT524322:RNX524322 RXP524322:RXT524322 SHL524322:SHP524322 SRH524322:SRL524322 TBD524322:TBH524322 TKZ524322:TLD524322 TUV524322:TUZ524322 UER524322:UEV524322 UON524322:UOR524322 UYJ524322:UYN524322 VIF524322:VIJ524322 VSB524322:VSF524322 WBX524322:WCB524322 WLT524322:WLX524322 WVP524322:WVT524322 JD589858:JH589858 SZ589858:TD589858 ACV589858:ACZ589858 AMR589858:AMV589858 AWN589858:AWR589858 BGJ589858:BGN589858 BQF589858:BQJ589858 CAB589858:CAF589858 CJX589858:CKB589858 CTT589858:CTX589858 DDP589858:DDT589858 DNL589858:DNP589858 DXH589858:DXL589858 EHD589858:EHH589858 EQZ589858:ERD589858 FAV589858:FAZ589858 FKR589858:FKV589858 FUN589858:FUR589858 GEJ589858:GEN589858 GOF589858:GOJ589858 GYB589858:GYF589858 HHX589858:HIB589858 HRT589858:HRX589858 IBP589858:IBT589858 ILL589858:ILP589858 IVH589858:IVL589858 JFD589858:JFH589858 JOZ589858:JPD589858 JYV589858:JYZ589858 KIR589858:KIV589858 KSN589858:KSR589858 LCJ589858:LCN589858 LMF589858:LMJ589858 LWB589858:LWF589858 MFX589858:MGB589858 MPT589858:MPX589858 MZP589858:MZT589858 NJL589858:NJP589858 NTH589858:NTL589858 ODD589858:ODH589858 OMZ589858:OND589858 OWV589858:OWZ589858 PGR589858:PGV589858 PQN589858:PQR589858 QAJ589858:QAN589858 QKF589858:QKJ589858 QUB589858:QUF589858 RDX589858:REB589858 RNT589858:RNX589858 RXP589858:RXT589858 SHL589858:SHP589858 SRH589858:SRL589858 TBD589858:TBH589858 TKZ589858:TLD589858 TUV589858:TUZ589858 UER589858:UEV589858 UON589858:UOR589858 UYJ589858:UYN589858 VIF589858:VIJ589858 VSB589858:VSF589858 WBX589858:WCB589858 WLT589858:WLX589858 WVP589858:WVT589858 JD655394:JH655394 SZ655394:TD655394 ACV655394:ACZ655394 AMR655394:AMV655394 AWN655394:AWR655394 BGJ655394:BGN655394 BQF655394:BQJ655394 CAB655394:CAF655394 CJX655394:CKB655394 CTT655394:CTX655394 DDP655394:DDT655394 DNL655394:DNP655394 DXH655394:DXL655394 EHD655394:EHH655394 EQZ655394:ERD655394 FAV655394:FAZ655394 FKR655394:FKV655394 FUN655394:FUR655394 GEJ655394:GEN655394 GOF655394:GOJ655394 GYB655394:GYF655394 HHX655394:HIB655394 HRT655394:HRX655394 IBP655394:IBT655394 ILL655394:ILP655394 IVH655394:IVL655394 JFD655394:JFH655394 JOZ655394:JPD655394 JYV655394:JYZ655394 KIR655394:KIV655394 KSN655394:KSR655394 LCJ655394:LCN655394 LMF655394:LMJ655394 LWB655394:LWF655394 MFX655394:MGB655394 MPT655394:MPX655394 MZP655394:MZT655394 NJL655394:NJP655394 NTH655394:NTL655394 ODD655394:ODH655394 OMZ655394:OND655394 OWV655394:OWZ655394 PGR655394:PGV655394 PQN655394:PQR655394 QAJ655394:QAN655394 QKF655394:QKJ655394 QUB655394:QUF655394 RDX655394:REB655394 RNT655394:RNX655394 RXP655394:RXT655394 SHL655394:SHP655394 SRH655394:SRL655394 TBD655394:TBH655394 TKZ655394:TLD655394 TUV655394:TUZ655394 UER655394:UEV655394 UON655394:UOR655394 UYJ655394:UYN655394 VIF655394:VIJ655394 VSB655394:VSF655394 WBX655394:WCB655394 WLT655394:WLX655394 WVP655394:WVT655394 JD720930:JH720930 SZ720930:TD720930 ACV720930:ACZ720930 AMR720930:AMV720930 AWN720930:AWR720930 BGJ720930:BGN720930 BQF720930:BQJ720930 CAB720930:CAF720930 CJX720930:CKB720930 CTT720930:CTX720930 DDP720930:DDT720930 DNL720930:DNP720930 DXH720930:DXL720930 EHD720930:EHH720930 EQZ720930:ERD720930 FAV720930:FAZ720930 FKR720930:FKV720930 FUN720930:FUR720930 GEJ720930:GEN720930 GOF720930:GOJ720930 GYB720930:GYF720930 HHX720930:HIB720930 HRT720930:HRX720930 IBP720930:IBT720930 ILL720930:ILP720930 IVH720930:IVL720930 JFD720930:JFH720930 JOZ720930:JPD720930 JYV720930:JYZ720930 KIR720930:KIV720930 KSN720930:KSR720930 LCJ720930:LCN720930 LMF720930:LMJ720930 LWB720930:LWF720930 MFX720930:MGB720930 MPT720930:MPX720930 MZP720930:MZT720930 NJL720930:NJP720930 NTH720930:NTL720930 ODD720930:ODH720930 OMZ720930:OND720930 OWV720930:OWZ720930 PGR720930:PGV720930 PQN720930:PQR720930 QAJ720930:QAN720930 QKF720930:QKJ720930 QUB720930:QUF720930 RDX720930:REB720930 RNT720930:RNX720930 RXP720930:RXT720930 SHL720930:SHP720930 SRH720930:SRL720930 TBD720930:TBH720930 TKZ720930:TLD720930 TUV720930:TUZ720930 UER720930:UEV720930 UON720930:UOR720930 UYJ720930:UYN720930 VIF720930:VIJ720930 VSB720930:VSF720930 WBX720930:WCB720930 WLT720930:WLX720930 WVP720930:WVT720930 JD786466:JH786466 SZ786466:TD786466 ACV786466:ACZ786466 AMR786466:AMV786466 AWN786466:AWR786466 BGJ786466:BGN786466 BQF786466:BQJ786466 CAB786466:CAF786466 CJX786466:CKB786466 CTT786466:CTX786466 DDP786466:DDT786466 DNL786466:DNP786466 DXH786466:DXL786466 EHD786466:EHH786466 EQZ786466:ERD786466 FAV786466:FAZ786466 FKR786466:FKV786466 FUN786466:FUR786466 GEJ786466:GEN786466 GOF786466:GOJ786466 GYB786466:GYF786466 HHX786466:HIB786466 HRT786466:HRX786466 IBP786466:IBT786466 ILL786466:ILP786466 IVH786466:IVL786466 JFD786466:JFH786466 JOZ786466:JPD786466 JYV786466:JYZ786466 KIR786466:KIV786466 KSN786466:KSR786466 LCJ786466:LCN786466 LMF786466:LMJ786466 LWB786466:LWF786466 MFX786466:MGB786466 MPT786466:MPX786466 MZP786466:MZT786466 NJL786466:NJP786466 NTH786466:NTL786466 ODD786466:ODH786466 OMZ786466:OND786466 OWV786466:OWZ786466 PGR786466:PGV786466 PQN786466:PQR786466 QAJ786466:QAN786466 QKF786466:QKJ786466 QUB786466:QUF786466 RDX786466:REB786466 RNT786466:RNX786466 RXP786466:RXT786466 SHL786466:SHP786466 SRH786466:SRL786466 TBD786466:TBH786466 TKZ786466:TLD786466 TUV786466:TUZ786466 UER786466:UEV786466 UON786466:UOR786466 UYJ786466:UYN786466 VIF786466:VIJ786466 VSB786466:VSF786466 WBX786466:WCB786466 WLT786466:WLX786466 WVP786466:WVT786466 JD852002:JH852002 SZ852002:TD852002 ACV852002:ACZ852002 AMR852002:AMV852002 AWN852002:AWR852002 BGJ852002:BGN852002 BQF852002:BQJ852002 CAB852002:CAF852002 CJX852002:CKB852002 CTT852002:CTX852002 DDP852002:DDT852002 DNL852002:DNP852002 DXH852002:DXL852002 EHD852002:EHH852002 EQZ852002:ERD852002 FAV852002:FAZ852002 FKR852002:FKV852002 FUN852002:FUR852002 GEJ852002:GEN852002 GOF852002:GOJ852002 GYB852002:GYF852002 HHX852002:HIB852002 HRT852002:HRX852002 IBP852002:IBT852002 ILL852002:ILP852002 IVH852002:IVL852002 JFD852002:JFH852002 JOZ852002:JPD852002 JYV852002:JYZ852002 KIR852002:KIV852002 KSN852002:KSR852002 LCJ852002:LCN852002 LMF852002:LMJ852002 LWB852002:LWF852002 MFX852002:MGB852002 MPT852002:MPX852002 MZP852002:MZT852002 NJL852002:NJP852002 NTH852002:NTL852002 ODD852002:ODH852002 OMZ852002:OND852002 OWV852002:OWZ852002 PGR852002:PGV852002 PQN852002:PQR852002 QAJ852002:QAN852002 QKF852002:QKJ852002 QUB852002:QUF852002 RDX852002:REB852002 RNT852002:RNX852002 RXP852002:RXT852002 SHL852002:SHP852002 SRH852002:SRL852002 TBD852002:TBH852002 TKZ852002:TLD852002 TUV852002:TUZ852002 UER852002:UEV852002 UON852002:UOR852002 UYJ852002:UYN852002 VIF852002:VIJ852002 VSB852002:VSF852002 WBX852002:WCB852002 WLT852002:WLX852002 WVP852002:WVT852002 JD917538:JH917538 SZ917538:TD917538 ACV917538:ACZ917538 AMR917538:AMV917538 AWN917538:AWR917538 BGJ917538:BGN917538 BQF917538:BQJ917538 CAB917538:CAF917538 CJX917538:CKB917538 CTT917538:CTX917538 DDP917538:DDT917538 DNL917538:DNP917538 DXH917538:DXL917538 EHD917538:EHH917538 EQZ917538:ERD917538 FAV917538:FAZ917538 FKR917538:FKV917538 FUN917538:FUR917538 GEJ917538:GEN917538 GOF917538:GOJ917538 GYB917538:GYF917538 HHX917538:HIB917538 HRT917538:HRX917538 IBP917538:IBT917538 ILL917538:ILP917538 IVH917538:IVL917538 JFD917538:JFH917538 JOZ917538:JPD917538 JYV917538:JYZ917538 KIR917538:KIV917538 KSN917538:KSR917538 LCJ917538:LCN917538 LMF917538:LMJ917538 LWB917538:LWF917538 MFX917538:MGB917538 MPT917538:MPX917538 MZP917538:MZT917538 NJL917538:NJP917538 NTH917538:NTL917538 ODD917538:ODH917538 OMZ917538:OND917538 OWV917538:OWZ917538 PGR917538:PGV917538 PQN917538:PQR917538 QAJ917538:QAN917538 QKF917538:QKJ917538 QUB917538:QUF917538 RDX917538:REB917538 RNT917538:RNX917538 RXP917538:RXT917538 SHL917538:SHP917538 SRH917538:SRL917538 TBD917538:TBH917538 TKZ917538:TLD917538 TUV917538:TUZ917538 UER917538:UEV917538 UON917538:UOR917538 UYJ917538:UYN917538 VIF917538:VIJ917538 VSB917538:VSF917538 WBX917538:WCB917538 WLT917538:WLX917538 WVP917538:WVT917538 JD983074:JH983074 SZ983074:TD983074 ACV983074:ACZ983074 AMR983074:AMV983074 AWN983074:AWR983074 BGJ983074:BGN983074 BQF983074:BQJ983074 CAB983074:CAF983074 CJX983074:CKB983074 CTT983074:CTX983074 DDP983074:DDT983074 DNL983074:DNP983074 DXH983074:DXL983074 EHD983074:EHH983074 EQZ983074:ERD983074 FAV983074:FAZ983074 FKR983074:FKV983074 FUN983074:FUR983074 GEJ983074:GEN983074 GOF983074:GOJ983074 GYB983074:GYF983074 HHX983074:HIB983074 HRT983074:HRX983074 IBP983074:IBT983074 ILL983074:ILP983074 IVH983074:IVL983074 JFD983074:JFH983074 JOZ983074:JPD983074 JYV983074:JYZ983074 KIR983074:KIV983074 KSN983074:KSR983074 LCJ983074:LCN983074 LMF983074:LMJ983074 LWB983074:LWF983074 MFX983074:MGB983074 MPT983074:MPX983074 MZP983074:MZT983074 NJL983074:NJP983074 NTH983074:NTL983074 ODD983074:ODH983074 OMZ983074:OND983074 OWV983074:OWZ983074 PGR983074:PGV983074 PQN983074:PQR983074 QAJ983074:QAN983074 QKF983074:QKJ983074 QUB983074:QUF983074 RDX983074:REB983074 RNT983074:RNX983074 RXP983074:RXT983074 SHL983074:SHP983074 SRH983074:SRL983074 TBD983074:TBH983074 TKZ983074:TLD983074 TUV983074:TUZ983074 UER983074:UEV983074 UON983074:UOR983074 UYJ983074:UYN983074 VIF983074:VIJ983074 VSB983074:VSF983074 WBX983074:WCB983074 WLT983074:WLX983074 WVP983074:WVT983074 E34:G34 IX34:IZ34 ST34:SV34 ACP34:ACR34 AML34:AMN34 AWH34:AWJ34 BGD34:BGF34 BPZ34:BQB34 BZV34:BZX34 CJR34:CJT34 CTN34:CTP34 DDJ34:DDL34 DNF34:DNH34 DXB34:DXD34 EGX34:EGZ34 EQT34:EQV34 FAP34:FAR34 FKL34:FKN34 FUH34:FUJ34 GED34:GEF34 GNZ34:GOB34 GXV34:GXX34 HHR34:HHT34 HRN34:HRP34 IBJ34:IBL34 ILF34:ILH34 IVB34:IVD34 JEX34:JEZ34 JOT34:JOV34 JYP34:JYR34 KIL34:KIN34 KSH34:KSJ34 LCD34:LCF34 LLZ34:LMB34 LVV34:LVX34 MFR34:MFT34 MPN34:MPP34 MZJ34:MZL34 NJF34:NJH34 NTB34:NTD34 OCX34:OCZ34 OMT34:OMV34 OWP34:OWR34 PGL34:PGN34 PQH34:PQJ34 QAD34:QAF34 QJZ34:QKB34 QTV34:QTX34 RDR34:RDT34 RNN34:RNP34 RXJ34:RXL34 SHF34:SHH34 SRB34:SRD34 TAX34:TAZ34 TKT34:TKV34 TUP34:TUR34 UEL34:UEN34 UOH34:UOJ34 UYD34:UYF34 VHZ34:VIB34 VRV34:VRX34 WBR34:WBT34 WLN34:WLP34 WVJ34:WVL34 E65570:G65570 IX65570:IZ65570 ST65570:SV65570 ACP65570:ACR65570 AML65570:AMN65570 AWH65570:AWJ65570 BGD65570:BGF65570 BPZ65570:BQB65570 BZV65570:BZX65570 CJR65570:CJT65570 CTN65570:CTP65570 DDJ65570:DDL65570 DNF65570:DNH65570 DXB65570:DXD65570 EGX65570:EGZ65570 EQT65570:EQV65570 FAP65570:FAR65570 FKL65570:FKN65570 FUH65570:FUJ65570 GED65570:GEF65570 GNZ65570:GOB65570 GXV65570:GXX65570 HHR65570:HHT65570 HRN65570:HRP65570 IBJ65570:IBL65570 ILF65570:ILH65570 IVB65570:IVD65570 JEX65570:JEZ65570 JOT65570:JOV65570 JYP65570:JYR65570 KIL65570:KIN65570 KSH65570:KSJ65570 LCD65570:LCF65570 LLZ65570:LMB65570 LVV65570:LVX65570 MFR65570:MFT65570 MPN65570:MPP65570 MZJ65570:MZL65570 NJF65570:NJH65570 NTB65570:NTD65570 OCX65570:OCZ65570 OMT65570:OMV65570 OWP65570:OWR65570 PGL65570:PGN65570 PQH65570:PQJ65570 QAD65570:QAF65570 QJZ65570:QKB65570 QTV65570:QTX65570 RDR65570:RDT65570 RNN65570:RNP65570 RXJ65570:RXL65570 SHF65570:SHH65570 SRB65570:SRD65570 TAX65570:TAZ65570 TKT65570:TKV65570 TUP65570:TUR65570 UEL65570:UEN65570 UOH65570:UOJ65570 UYD65570:UYF65570 VHZ65570:VIB65570 VRV65570:VRX65570 WBR65570:WBT65570 WLN65570:WLP65570 WVJ65570:WVL65570 E131106:G131106 IX131106:IZ131106 ST131106:SV131106 ACP131106:ACR131106 AML131106:AMN131106 AWH131106:AWJ131106 BGD131106:BGF131106 BPZ131106:BQB131106 BZV131106:BZX131106 CJR131106:CJT131106 CTN131106:CTP131106 DDJ131106:DDL131106 DNF131106:DNH131106 DXB131106:DXD131106 EGX131106:EGZ131106 EQT131106:EQV131106 FAP131106:FAR131106 FKL131106:FKN131106 FUH131106:FUJ131106 GED131106:GEF131106 GNZ131106:GOB131106 GXV131106:GXX131106 HHR131106:HHT131106 HRN131106:HRP131106 IBJ131106:IBL131106 ILF131106:ILH131106 IVB131106:IVD131106 JEX131106:JEZ131106 JOT131106:JOV131106 JYP131106:JYR131106 KIL131106:KIN131106 KSH131106:KSJ131106 LCD131106:LCF131106 LLZ131106:LMB131106 LVV131106:LVX131106 MFR131106:MFT131106 MPN131106:MPP131106 MZJ131106:MZL131106 NJF131106:NJH131106 NTB131106:NTD131106 OCX131106:OCZ131106 OMT131106:OMV131106 OWP131106:OWR131106 PGL131106:PGN131106 PQH131106:PQJ131106 QAD131106:QAF131106 QJZ131106:QKB131106 QTV131106:QTX131106 RDR131106:RDT131106 RNN131106:RNP131106 RXJ131106:RXL131106 SHF131106:SHH131106 SRB131106:SRD131106 TAX131106:TAZ131106 TKT131106:TKV131106 TUP131106:TUR131106 UEL131106:UEN131106 UOH131106:UOJ131106 UYD131106:UYF131106 VHZ131106:VIB131106 VRV131106:VRX131106 WBR131106:WBT131106 WLN131106:WLP131106 WVJ131106:WVL131106 E196642:G196642 IX196642:IZ196642 ST196642:SV196642 ACP196642:ACR196642 AML196642:AMN196642 AWH196642:AWJ196642 BGD196642:BGF196642 BPZ196642:BQB196642 BZV196642:BZX196642 CJR196642:CJT196642 CTN196642:CTP196642 DDJ196642:DDL196642 DNF196642:DNH196642 DXB196642:DXD196642 EGX196642:EGZ196642 EQT196642:EQV196642 FAP196642:FAR196642 FKL196642:FKN196642 FUH196642:FUJ196642 GED196642:GEF196642 GNZ196642:GOB196642 GXV196642:GXX196642 HHR196642:HHT196642 HRN196642:HRP196642 IBJ196642:IBL196642 ILF196642:ILH196642 IVB196642:IVD196642 JEX196642:JEZ196642 JOT196642:JOV196642 JYP196642:JYR196642 KIL196642:KIN196642 KSH196642:KSJ196642 LCD196642:LCF196642 LLZ196642:LMB196642 LVV196642:LVX196642 MFR196642:MFT196642 MPN196642:MPP196642 MZJ196642:MZL196642 NJF196642:NJH196642 NTB196642:NTD196642 OCX196642:OCZ196642 OMT196642:OMV196642 OWP196642:OWR196642 PGL196642:PGN196642 PQH196642:PQJ196642 QAD196642:QAF196642 QJZ196642:QKB196642 QTV196642:QTX196642 RDR196642:RDT196642 RNN196642:RNP196642 RXJ196642:RXL196642 SHF196642:SHH196642 SRB196642:SRD196642 TAX196642:TAZ196642 TKT196642:TKV196642 TUP196642:TUR196642 UEL196642:UEN196642 UOH196642:UOJ196642 UYD196642:UYF196642 VHZ196642:VIB196642 VRV196642:VRX196642 WBR196642:WBT196642 WLN196642:WLP196642 WVJ196642:WVL196642 E262178:G262178 IX262178:IZ262178 ST262178:SV262178 ACP262178:ACR262178 AML262178:AMN262178 AWH262178:AWJ262178 BGD262178:BGF262178 BPZ262178:BQB262178 BZV262178:BZX262178 CJR262178:CJT262178 CTN262178:CTP262178 DDJ262178:DDL262178 DNF262178:DNH262178 DXB262178:DXD262178 EGX262178:EGZ262178 EQT262178:EQV262178 FAP262178:FAR262178 FKL262178:FKN262178 FUH262178:FUJ262178 GED262178:GEF262178 GNZ262178:GOB262178 GXV262178:GXX262178 HHR262178:HHT262178 HRN262178:HRP262178 IBJ262178:IBL262178 ILF262178:ILH262178 IVB262178:IVD262178 JEX262178:JEZ262178 JOT262178:JOV262178 JYP262178:JYR262178 KIL262178:KIN262178 KSH262178:KSJ262178 LCD262178:LCF262178 LLZ262178:LMB262178 LVV262178:LVX262178 MFR262178:MFT262178 MPN262178:MPP262178 MZJ262178:MZL262178 NJF262178:NJH262178 NTB262178:NTD262178 OCX262178:OCZ262178 OMT262178:OMV262178 OWP262178:OWR262178 PGL262178:PGN262178 PQH262178:PQJ262178 QAD262178:QAF262178 QJZ262178:QKB262178 QTV262178:QTX262178 RDR262178:RDT262178 RNN262178:RNP262178 RXJ262178:RXL262178 SHF262178:SHH262178 SRB262178:SRD262178 TAX262178:TAZ262178 TKT262178:TKV262178 TUP262178:TUR262178 UEL262178:UEN262178 UOH262178:UOJ262178 UYD262178:UYF262178 VHZ262178:VIB262178 VRV262178:VRX262178 WBR262178:WBT262178 WLN262178:WLP262178 WVJ262178:WVL262178 E327714:G327714 IX327714:IZ327714 ST327714:SV327714 ACP327714:ACR327714 AML327714:AMN327714 AWH327714:AWJ327714 BGD327714:BGF327714 BPZ327714:BQB327714 BZV327714:BZX327714 CJR327714:CJT327714 CTN327714:CTP327714 DDJ327714:DDL327714 DNF327714:DNH327714 DXB327714:DXD327714 EGX327714:EGZ327714 EQT327714:EQV327714 FAP327714:FAR327714 FKL327714:FKN327714 FUH327714:FUJ327714 GED327714:GEF327714 GNZ327714:GOB327714 GXV327714:GXX327714 HHR327714:HHT327714 HRN327714:HRP327714 IBJ327714:IBL327714 ILF327714:ILH327714 IVB327714:IVD327714 JEX327714:JEZ327714 JOT327714:JOV327714 JYP327714:JYR327714 KIL327714:KIN327714 KSH327714:KSJ327714 LCD327714:LCF327714 LLZ327714:LMB327714 LVV327714:LVX327714 MFR327714:MFT327714 MPN327714:MPP327714 MZJ327714:MZL327714 NJF327714:NJH327714 NTB327714:NTD327714 OCX327714:OCZ327714 OMT327714:OMV327714 OWP327714:OWR327714 PGL327714:PGN327714 PQH327714:PQJ327714 QAD327714:QAF327714 QJZ327714:QKB327714 QTV327714:QTX327714 RDR327714:RDT327714 RNN327714:RNP327714 RXJ327714:RXL327714 SHF327714:SHH327714 SRB327714:SRD327714 TAX327714:TAZ327714 TKT327714:TKV327714 TUP327714:TUR327714 UEL327714:UEN327714 UOH327714:UOJ327714 UYD327714:UYF327714 VHZ327714:VIB327714 VRV327714:VRX327714 WBR327714:WBT327714 WLN327714:WLP327714 WVJ327714:WVL327714 E393250:G393250 IX393250:IZ393250 ST393250:SV393250 ACP393250:ACR393250 AML393250:AMN393250 AWH393250:AWJ393250 BGD393250:BGF393250 BPZ393250:BQB393250 BZV393250:BZX393250 CJR393250:CJT393250 CTN393250:CTP393250 DDJ393250:DDL393250 DNF393250:DNH393250 DXB393250:DXD393250 EGX393250:EGZ393250 EQT393250:EQV393250 FAP393250:FAR393250 FKL393250:FKN393250 FUH393250:FUJ393250 GED393250:GEF393250 GNZ393250:GOB393250 GXV393250:GXX393250 HHR393250:HHT393250 HRN393250:HRP393250 IBJ393250:IBL393250 ILF393250:ILH393250 IVB393250:IVD393250 JEX393250:JEZ393250 JOT393250:JOV393250 JYP393250:JYR393250 KIL393250:KIN393250 KSH393250:KSJ393250 LCD393250:LCF393250 LLZ393250:LMB393250 LVV393250:LVX393250 MFR393250:MFT393250 MPN393250:MPP393250 MZJ393250:MZL393250 NJF393250:NJH393250 NTB393250:NTD393250 OCX393250:OCZ393250 OMT393250:OMV393250 OWP393250:OWR393250 PGL393250:PGN393250 PQH393250:PQJ393250 QAD393250:QAF393250 QJZ393250:QKB393250 QTV393250:QTX393250 RDR393250:RDT393250 RNN393250:RNP393250 RXJ393250:RXL393250 SHF393250:SHH393250 SRB393250:SRD393250 TAX393250:TAZ393250 TKT393250:TKV393250 TUP393250:TUR393250 UEL393250:UEN393250 UOH393250:UOJ393250 UYD393250:UYF393250 VHZ393250:VIB393250 VRV393250:VRX393250 WBR393250:WBT393250 WLN393250:WLP393250 WVJ393250:WVL393250 E458786:G458786 IX458786:IZ458786 ST458786:SV458786 ACP458786:ACR458786 AML458786:AMN458786 AWH458786:AWJ458786 BGD458786:BGF458786 BPZ458786:BQB458786 BZV458786:BZX458786 CJR458786:CJT458786 CTN458786:CTP458786 DDJ458786:DDL458786 DNF458786:DNH458786 DXB458786:DXD458786 EGX458786:EGZ458786 EQT458786:EQV458786 FAP458786:FAR458786 FKL458786:FKN458786 FUH458786:FUJ458786 GED458786:GEF458786 GNZ458786:GOB458786 GXV458786:GXX458786 HHR458786:HHT458786 HRN458786:HRP458786 IBJ458786:IBL458786 ILF458786:ILH458786 IVB458786:IVD458786 JEX458786:JEZ458786 JOT458786:JOV458786 JYP458786:JYR458786 KIL458786:KIN458786 KSH458786:KSJ458786 LCD458786:LCF458786 LLZ458786:LMB458786 LVV458786:LVX458786 MFR458786:MFT458786 MPN458786:MPP458786 MZJ458786:MZL458786 NJF458786:NJH458786 NTB458786:NTD458786 OCX458786:OCZ458786 OMT458786:OMV458786 OWP458786:OWR458786 PGL458786:PGN458786 PQH458786:PQJ458786 QAD458786:QAF458786 QJZ458786:QKB458786 QTV458786:QTX458786 RDR458786:RDT458786 RNN458786:RNP458786 RXJ458786:RXL458786 SHF458786:SHH458786 SRB458786:SRD458786 TAX458786:TAZ458786 TKT458786:TKV458786 TUP458786:TUR458786 UEL458786:UEN458786 UOH458786:UOJ458786 UYD458786:UYF458786 VHZ458786:VIB458786 VRV458786:VRX458786 WBR458786:WBT458786 WLN458786:WLP458786 WVJ458786:WVL458786 E524322:G524322 IX524322:IZ524322 ST524322:SV524322 ACP524322:ACR524322 AML524322:AMN524322 AWH524322:AWJ524322 BGD524322:BGF524322 BPZ524322:BQB524322 BZV524322:BZX524322 CJR524322:CJT524322 CTN524322:CTP524322 DDJ524322:DDL524322 DNF524322:DNH524322 DXB524322:DXD524322 EGX524322:EGZ524322 EQT524322:EQV524322 FAP524322:FAR524322 FKL524322:FKN524322 FUH524322:FUJ524322 GED524322:GEF524322 GNZ524322:GOB524322 GXV524322:GXX524322 HHR524322:HHT524322 HRN524322:HRP524322 IBJ524322:IBL524322 ILF524322:ILH524322 IVB524322:IVD524322 JEX524322:JEZ524322 JOT524322:JOV524322 JYP524322:JYR524322 KIL524322:KIN524322 KSH524322:KSJ524322 LCD524322:LCF524322 LLZ524322:LMB524322 LVV524322:LVX524322 MFR524322:MFT524322 MPN524322:MPP524322 MZJ524322:MZL524322 NJF524322:NJH524322 NTB524322:NTD524322 OCX524322:OCZ524322 OMT524322:OMV524322 OWP524322:OWR524322 PGL524322:PGN524322 PQH524322:PQJ524322 QAD524322:QAF524322 QJZ524322:QKB524322 QTV524322:QTX524322 RDR524322:RDT524322 RNN524322:RNP524322 RXJ524322:RXL524322 SHF524322:SHH524322 SRB524322:SRD524322 TAX524322:TAZ524322 TKT524322:TKV524322 TUP524322:TUR524322 UEL524322:UEN524322 UOH524322:UOJ524322 UYD524322:UYF524322 VHZ524322:VIB524322 VRV524322:VRX524322 WBR524322:WBT524322 WLN524322:WLP524322 WVJ524322:WVL524322 E589858:G589858 IX589858:IZ589858 ST589858:SV589858 ACP589858:ACR589858 AML589858:AMN589858 AWH589858:AWJ589858 BGD589858:BGF589858 BPZ589858:BQB589858 BZV589858:BZX589858 CJR589858:CJT589858 CTN589858:CTP589858 DDJ589858:DDL589858 DNF589858:DNH589858 DXB589858:DXD589858 EGX589858:EGZ589858 EQT589858:EQV589858 FAP589858:FAR589858 FKL589858:FKN589858 FUH589858:FUJ589858 GED589858:GEF589858 GNZ589858:GOB589858 GXV589858:GXX589858 HHR589858:HHT589858 HRN589858:HRP589858 IBJ589858:IBL589858 ILF589858:ILH589858 IVB589858:IVD589858 JEX589858:JEZ589858 JOT589858:JOV589858 JYP589858:JYR589858 KIL589858:KIN589858 KSH589858:KSJ589858 LCD589858:LCF589858 LLZ589858:LMB589858 LVV589858:LVX589858 MFR589858:MFT589858 MPN589858:MPP589858 MZJ589858:MZL589858 NJF589858:NJH589858 NTB589858:NTD589858 OCX589858:OCZ589858 OMT589858:OMV589858 OWP589858:OWR589858 PGL589858:PGN589858 PQH589858:PQJ589858 QAD589858:QAF589858 QJZ589858:QKB589858 QTV589858:QTX589858 RDR589858:RDT589858 RNN589858:RNP589858 RXJ589858:RXL589858 SHF589858:SHH589858 SRB589858:SRD589858 TAX589858:TAZ589858 TKT589858:TKV589858 TUP589858:TUR589858 UEL589858:UEN589858 UOH589858:UOJ589858 UYD589858:UYF589858 VHZ589858:VIB589858 VRV589858:VRX589858 WBR589858:WBT589858 WLN589858:WLP589858 WVJ589858:WVL589858 E655394:G655394 IX655394:IZ655394 ST655394:SV655394 ACP655394:ACR655394 AML655394:AMN655394 AWH655394:AWJ655394 BGD655394:BGF655394 BPZ655394:BQB655394 BZV655394:BZX655394 CJR655394:CJT655394 CTN655394:CTP655394 DDJ655394:DDL655394 DNF655394:DNH655394 DXB655394:DXD655394 EGX655394:EGZ655394 EQT655394:EQV655394 FAP655394:FAR655394 FKL655394:FKN655394 FUH655394:FUJ655394 GED655394:GEF655394 GNZ655394:GOB655394 GXV655394:GXX655394 HHR655394:HHT655394 HRN655394:HRP655394 IBJ655394:IBL655394 ILF655394:ILH655394 IVB655394:IVD655394 JEX655394:JEZ655394 JOT655394:JOV655394 JYP655394:JYR655394 KIL655394:KIN655394 KSH655394:KSJ655394 LCD655394:LCF655394 LLZ655394:LMB655394 LVV655394:LVX655394 MFR655394:MFT655394 MPN655394:MPP655394 MZJ655394:MZL655394 NJF655394:NJH655394 NTB655394:NTD655394 OCX655394:OCZ655394 OMT655394:OMV655394 OWP655394:OWR655394 PGL655394:PGN655394 PQH655394:PQJ655394 QAD655394:QAF655394 QJZ655394:QKB655394 QTV655394:QTX655394 RDR655394:RDT655394 RNN655394:RNP655394 RXJ655394:RXL655394 SHF655394:SHH655394 SRB655394:SRD655394 TAX655394:TAZ655394 TKT655394:TKV655394 TUP655394:TUR655394 UEL655394:UEN655394 UOH655394:UOJ655394 UYD655394:UYF655394 VHZ655394:VIB655394 VRV655394:VRX655394 WBR655394:WBT655394 WLN655394:WLP655394 WVJ655394:WVL655394 E720930:G720930 IX720930:IZ720930 ST720930:SV720930 ACP720930:ACR720930 AML720930:AMN720930 AWH720930:AWJ720930 BGD720930:BGF720930 BPZ720930:BQB720930 BZV720930:BZX720930 CJR720930:CJT720930 CTN720930:CTP720930 DDJ720930:DDL720930 DNF720930:DNH720930 DXB720930:DXD720930 EGX720930:EGZ720930 EQT720930:EQV720930 FAP720930:FAR720930 FKL720930:FKN720930 FUH720930:FUJ720930 GED720930:GEF720930 GNZ720930:GOB720930 GXV720930:GXX720930 HHR720930:HHT720930 HRN720930:HRP720930 IBJ720930:IBL720930 ILF720930:ILH720930 IVB720930:IVD720930 JEX720930:JEZ720930 JOT720930:JOV720930 JYP720930:JYR720930 KIL720930:KIN720930 KSH720930:KSJ720930 LCD720930:LCF720930 LLZ720930:LMB720930 LVV720930:LVX720930 MFR720930:MFT720930 MPN720930:MPP720930 MZJ720930:MZL720930 NJF720930:NJH720930 NTB720930:NTD720930 OCX720930:OCZ720930 OMT720930:OMV720930 OWP720930:OWR720930 PGL720930:PGN720930 PQH720930:PQJ720930 QAD720930:QAF720930 QJZ720930:QKB720930 QTV720930:QTX720930 RDR720930:RDT720930 RNN720930:RNP720930 RXJ720930:RXL720930 SHF720930:SHH720930 SRB720930:SRD720930 TAX720930:TAZ720930 TKT720930:TKV720930 TUP720930:TUR720930 UEL720930:UEN720930 UOH720930:UOJ720930 UYD720930:UYF720930 VHZ720930:VIB720930 VRV720930:VRX720930 WBR720930:WBT720930 WLN720930:WLP720930 WVJ720930:WVL720930 E786466:G786466 IX786466:IZ786466 ST786466:SV786466 ACP786466:ACR786466 AML786466:AMN786466 AWH786466:AWJ786466 BGD786466:BGF786466 BPZ786466:BQB786466 BZV786466:BZX786466 CJR786466:CJT786466 CTN786466:CTP786466 DDJ786466:DDL786466 DNF786466:DNH786466 DXB786466:DXD786466 EGX786466:EGZ786466 EQT786466:EQV786466 FAP786466:FAR786466 FKL786466:FKN786466 FUH786466:FUJ786466 GED786466:GEF786466 GNZ786466:GOB786466 GXV786466:GXX786466 HHR786466:HHT786466 HRN786466:HRP786466 IBJ786466:IBL786466 ILF786466:ILH786466 IVB786466:IVD786466 JEX786466:JEZ786466 JOT786466:JOV786466 JYP786466:JYR786466 KIL786466:KIN786466 KSH786466:KSJ786466 LCD786466:LCF786466 LLZ786466:LMB786466 LVV786466:LVX786466 MFR786466:MFT786466 MPN786466:MPP786466 MZJ786466:MZL786466 NJF786466:NJH786466 NTB786466:NTD786466 OCX786466:OCZ786466 OMT786466:OMV786466 OWP786466:OWR786466 PGL786466:PGN786466 PQH786466:PQJ786466 QAD786466:QAF786466 QJZ786466:QKB786466 QTV786466:QTX786466 RDR786466:RDT786466 RNN786466:RNP786466 RXJ786466:RXL786466 SHF786466:SHH786466 SRB786466:SRD786466 TAX786466:TAZ786466 TKT786466:TKV786466 TUP786466:TUR786466 UEL786466:UEN786466 UOH786466:UOJ786466 UYD786466:UYF786466 VHZ786466:VIB786466 VRV786466:VRX786466 WBR786466:WBT786466 WLN786466:WLP786466 WVJ786466:WVL786466 E852002:G852002 IX852002:IZ852002 ST852002:SV852002 ACP852002:ACR852002 AML852002:AMN852002 AWH852002:AWJ852002 BGD852002:BGF852002 BPZ852002:BQB852002 BZV852002:BZX852002 CJR852002:CJT852002 CTN852002:CTP852002 DDJ852002:DDL852002 DNF852002:DNH852002 DXB852002:DXD852002 EGX852002:EGZ852002 EQT852002:EQV852002 FAP852002:FAR852002 FKL852002:FKN852002 FUH852002:FUJ852002 GED852002:GEF852002 GNZ852002:GOB852002 GXV852002:GXX852002 HHR852002:HHT852002 HRN852002:HRP852002 IBJ852002:IBL852002 ILF852002:ILH852002 IVB852002:IVD852002 JEX852002:JEZ852002 JOT852002:JOV852002 JYP852002:JYR852002 KIL852002:KIN852002 KSH852002:KSJ852002 LCD852002:LCF852002 LLZ852002:LMB852002 LVV852002:LVX852002 MFR852002:MFT852002 MPN852002:MPP852002 MZJ852002:MZL852002 NJF852002:NJH852002 NTB852002:NTD852002 OCX852002:OCZ852002 OMT852002:OMV852002 OWP852002:OWR852002 PGL852002:PGN852002 PQH852002:PQJ852002 QAD852002:QAF852002 QJZ852002:QKB852002 QTV852002:QTX852002 RDR852002:RDT852002 RNN852002:RNP852002 RXJ852002:RXL852002 SHF852002:SHH852002 SRB852002:SRD852002 TAX852002:TAZ852002 TKT852002:TKV852002 TUP852002:TUR852002 UEL852002:UEN852002 UOH852002:UOJ852002 UYD852002:UYF852002 VHZ852002:VIB852002 VRV852002:VRX852002 WBR852002:WBT852002 WLN852002:WLP852002 WVJ852002:WVL852002 E917538:G917538 IX917538:IZ917538 ST917538:SV917538 ACP917538:ACR917538 AML917538:AMN917538 AWH917538:AWJ917538 BGD917538:BGF917538 BPZ917538:BQB917538 BZV917538:BZX917538 CJR917538:CJT917538 CTN917538:CTP917538 DDJ917538:DDL917538 DNF917538:DNH917538 DXB917538:DXD917538 EGX917538:EGZ917538 EQT917538:EQV917538 FAP917538:FAR917538 FKL917538:FKN917538 FUH917538:FUJ917538 GED917538:GEF917538 GNZ917538:GOB917538 GXV917538:GXX917538 HHR917538:HHT917538 HRN917538:HRP917538 IBJ917538:IBL917538 ILF917538:ILH917538 IVB917538:IVD917538 JEX917538:JEZ917538 JOT917538:JOV917538 JYP917538:JYR917538 KIL917538:KIN917538 KSH917538:KSJ917538 LCD917538:LCF917538 LLZ917538:LMB917538 LVV917538:LVX917538 MFR917538:MFT917538 MPN917538:MPP917538 MZJ917538:MZL917538 NJF917538:NJH917538 NTB917538:NTD917538 OCX917538:OCZ917538 OMT917538:OMV917538 OWP917538:OWR917538 PGL917538:PGN917538 PQH917538:PQJ917538 QAD917538:QAF917538 QJZ917538:QKB917538 QTV917538:QTX917538 RDR917538:RDT917538 RNN917538:RNP917538 RXJ917538:RXL917538 SHF917538:SHH917538 SRB917538:SRD917538 TAX917538:TAZ917538 TKT917538:TKV917538 TUP917538:TUR917538 UEL917538:UEN917538 UOH917538:UOJ917538 UYD917538:UYF917538 VHZ917538:VIB917538 VRV917538:VRX917538 WBR917538:WBT917538 WLN917538:WLP917538 WVJ917538:WVL917538 E983074:G983074 IX983074:IZ983074 ST983074:SV983074 ACP983074:ACR983074 AML983074:AMN983074 AWH983074:AWJ983074 BGD983074:BGF983074 BPZ983074:BQB983074 BZV983074:BZX983074 CJR983074:CJT983074 CTN983074:CTP983074 DDJ983074:DDL983074 DNF983074:DNH983074 DXB983074:DXD983074 EGX983074:EGZ983074 EQT983074:EQV983074 FAP983074:FAR983074 FKL983074:FKN983074 FUH983074:FUJ983074 GED983074:GEF983074 GNZ983074:GOB983074 GXV983074:GXX983074 HHR983074:HHT983074 HRN983074:HRP983074 IBJ983074:IBL983074 ILF983074:ILH983074 IVB983074:IVD983074 JEX983074:JEZ983074 JOT983074:JOV983074 JYP983074:JYR983074 KIL983074:KIN983074 KSH983074:KSJ983074 LCD983074:LCF983074 LLZ983074:LMB983074 LVV983074:LVX983074 MFR983074:MFT983074 MPN983074:MPP983074 MZJ983074:MZL983074 NJF983074:NJH983074 NTB983074:NTD983074 OCX983074:OCZ983074 OMT983074:OMV983074 OWP983074:OWR983074 PGL983074:PGN983074 PQH983074:PQJ983074 QAD983074:QAF983074 QJZ983074:QKB983074 QTV983074:QTX983074 RDR983074:RDT983074 RNN983074:RNP983074 RXJ983074:RXL983074 SHF983074:SHH983074 SRB983074:SRD983074 TAX983074:TAZ983074 TKT983074:TKV983074 TUP983074:TUR983074 UEL983074:UEN983074 UOH983074:UOJ983074 UYD983074:UYF983074 VHZ983074:VIB983074 VRV983074:VRX983074 WBR983074:WBT983074 WLN983074:WLP983074 WVJ983074:WVL983074 JD32:JH32 SZ32:TD32 ACV32:ACZ32 AMR32:AMV32 AWN32:AWR32 BGJ32:BGN32 BQF32:BQJ32 CAB32:CAF32 CJX32:CKB32 CTT32:CTX32 DDP32:DDT32 DNL32:DNP32 DXH32:DXL32 EHD32:EHH32 EQZ32:ERD32 FAV32:FAZ32 FKR32:FKV32 FUN32:FUR32 GEJ32:GEN32 GOF32:GOJ32 GYB32:GYF32 HHX32:HIB32 HRT32:HRX32 IBP32:IBT32 ILL32:ILP32 IVH32:IVL32 JFD32:JFH32 JOZ32:JPD32 JYV32:JYZ32 KIR32:KIV32 KSN32:KSR32 LCJ32:LCN32 LMF32:LMJ32 LWB32:LWF32 MFX32:MGB32 MPT32:MPX32 MZP32:MZT32 NJL32:NJP32 NTH32:NTL32 ODD32:ODH32 OMZ32:OND32 OWV32:OWZ32 PGR32:PGV32 PQN32:PQR32 QAJ32:QAN32 QKF32:QKJ32 QUB32:QUF32 RDX32:REB32 RNT32:RNX32 RXP32:RXT32 SHL32:SHP32 SRH32:SRL32 TBD32:TBH32 TKZ32:TLD32 TUV32:TUZ32 UER32:UEV32 UON32:UOR32 UYJ32:UYN32 VIF32:VIJ32 VSB32:VSF32 WBX32:WCB32 WLT32:WLX32 WVP32:WVT32 JD65568:JH65568 SZ65568:TD65568 ACV65568:ACZ65568 AMR65568:AMV65568 AWN65568:AWR65568 BGJ65568:BGN65568 BQF65568:BQJ65568 CAB65568:CAF65568 CJX65568:CKB65568 CTT65568:CTX65568 DDP65568:DDT65568 DNL65568:DNP65568 DXH65568:DXL65568 EHD65568:EHH65568 EQZ65568:ERD65568 FAV65568:FAZ65568 FKR65568:FKV65568 FUN65568:FUR65568 GEJ65568:GEN65568 GOF65568:GOJ65568 GYB65568:GYF65568 HHX65568:HIB65568 HRT65568:HRX65568 IBP65568:IBT65568 ILL65568:ILP65568 IVH65568:IVL65568 JFD65568:JFH65568 JOZ65568:JPD65568 JYV65568:JYZ65568 KIR65568:KIV65568 KSN65568:KSR65568 LCJ65568:LCN65568 LMF65568:LMJ65568 LWB65568:LWF65568 MFX65568:MGB65568 MPT65568:MPX65568 MZP65568:MZT65568 NJL65568:NJP65568 NTH65568:NTL65568 ODD65568:ODH65568 OMZ65568:OND65568 OWV65568:OWZ65568 PGR65568:PGV65568 PQN65568:PQR65568 QAJ65568:QAN65568 QKF65568:QKJ65568 QUB65568:QUF65568 RDX65568:REB65568 RNT65568:RNX65568 RXP65568:RXT65568 SHL65568:SHP65568 SRH65568:SRL65568 TBD65568:TBH65568 TKZ65568:TLD65568 TUV65568:TUZ65568 UER65568:UEV65568 UON65568:UOR65568 UYJ65568:UYN65568 VIF65568:VIJ65568 VSB65568:VSF65568 WBX65568:WCB65568 WLT65568:WLX65568 WVP65568:WVT65568 JD131104:JH131104 SZ131104:TD131104 ACV131104:ACZ131104 AMR131104:AMV131104 AWN131104:AWR131104 BGJ131104:BGN131104 BQF131104:BQJ131104 CAB131104:CAF131104 CJX131104:CKB131104 CTT131104:CTX131104 DDP131104:DDT131104 DNL131104:DNP131104 DXH131104:DXL131104 EHD131104:EHH131104 EQZ131104:ERD131104 FAV131104:FAZ131104 FKR131104:FKV131104 FUN131104:FUR131104 GEJ131104:GEN131104 GOF131104:GOJ131104 GYB131104:GYF131104 HHX131104:HIB131104 HRT131104:HRX131104 IBP131104:IBT131104 ILL131104:ILP131104 IVH131104:IVL131104 JFD131104:JFH131104 JOZ131104:JPD131104 JYV131104:JYZ131104 KIR131104:KIV131104 KSN131104:KSR131104 LCJ131104:LCN131104 LMF131104:LMJ131104 LWB131104:LWF131104 MFX131104:MGB131104 MPT131104:MPX131104 MZP131104:MZT131104 NJL131104:NJP131104 NTH131104:NTL131104 ODD131104:ODH131104 OMZ131104:OND131104 OWV131104:OWZ131104 PGR131104:PGV131104 PQN131104:PQR131104 QAJ131104:QAN131104 QKF131104:QKJ131104 QUB131104:QUF131104 RDX131104:REB131104 RNT131104:RNX131104 RXP131104:RXT131104 SHL131104:SHP131104 SRH131104:SRL131104 TBD131104:TBH131104 TKZ131104:TLD131104 TUV131104:TUZ131104 UER131104:UEV131104 UON131104:UOR131104 UYJ131104:UYN131104 VIF131104:VIJ131104 VSB131104:VSF131104 WBX131104:WCB131104 WLT131104:WLX131104 WVP131104:WVT131104 JD196640:JH196640 SZ196640:TD196640 ACV196640:ACZ196640 AMR196640:AMV196640 AWN196640:AWR196640 BGJ196640:BGN196640 BQF196640:BQJ196640 CAB196640:CAF196640 CJX196640:CKB196640 CTT196640:CTX196640 DDP196640:DDT196640 DNL196640:DNP196640 DXH196640:DXL196640 EHD196640:EHH196640 EQZ196640:ERD196640 FAV196640:FAZ196640 FKR196640:FKV196640 FUN196640:FUR196640 GEJ196640:GEN196640 GOF196640:GOJ196640 GYB196640:GYF196640 HHX196640:HIB196640 HRT196640:HRX196640 IBP196640:IBT196640 ILL196640:ILP196640 IVH196640:IVL196640 JFD196640:JFH196640 JOZ196640:JPD196640 JYV196640:JYZ196640 KIR196640:KIV196640 KSN196640:KSR196640 LCJ196640:LCN196640 LMF196640:LMJ196640 LWB196640:LWF196640 MFX196640:MGB196640 MPT196640:MPX196640 MZP196640:MZT196640 NJL196640:NJP196640 NTH196640:NTL196640 ODD196640:ODH196640 OMZ196640:OND196640 OWV196640:OWZ196640 PGR196640:PGV196640 PQN196640:PQR196640 QAJ196640:QAN196640 QKF196640:QKJ196640 QUB196640:QUF196640 RDX196640:REB196640 RNT196640:RNX196640 RXP196640:RXT196640 SHL196640:SHP196640 SRH196640:SRL196640 TBD196640:TBH196640 TKZ196640:TLD196640 TUV196640:TUZ196640 UER196640:UEV196640 UON196640:UOR196640 UYJ196640:UYN196640 VIF196640:VIJ196640 VSB196640:VSF196640 WBX196640:WCB196640 WLT196640:WLX196640 WVP196640:WVT196640 JD262176:JH262176 SZ262176:TD262176 ACV262176:ACZ262176 AMR262176:AMV262176 AWN262176:AWR262176 BGJ262176:BGN262176 BQF262176:BQJ262176 CAB262176:CAF262176 CJX262176:CKB262176 CTT262176:CTX262176 DDP262176:DDT262176 DNL262176:DNP262176 DXH262176:DXL262176 EHD262176:EHH262176 EQZ262176:ERD262176 FAV262176:FAZ262176 FKR262176:FKV262176 FUN262176:FUR262176 GEJ262176:GEN262176 GOF262176:GOJ262176 GYB262176:GYF262176 HHX262176:HIB262176 HRT262176:HRX262176 IBP262176:IBT262176 ILL262176:ILP262176 IVH262176:IVL262176 JFD262176:JFH262176 JOZ262176:JPD262176 JYV262176:JYZ262176 KIR262176:KIV262176 KSN262176:KSR262176 LCJ262176:LCN262176 LMF262176:LMJ262176 LWB262176:LWF262176 MFX262176:MGB262176 MPT262176:MPX262176 MZP262176:MZT262176 NJL262176:NJP262176 NTH262176:NTL262176 ODD262176:ODH262176 OMZ262176:OND262176 OWV262176:OWZ262176 PGR262176:PGV262176 PQN262176:PQR262176 QAJ262176:QAN262176 QKF262176:QKJ262176 QUB262176:QUF262176 RDX262176:REB262176 RNT262176:RNX262176 RXP262176:RXT262176 SHL262176:SHP262176 SRH262176:SRL262176 TBD262176:TBH262176 TKZ262176:TLD262176 TUV262176:TUZ262176 UER262176:UEV262176 UON262176:UOR262176 UYJ262176:UYN262176 VIF262176:VIJ262176 VSB262176:VSF262176 WBX262176:WCB262176 WLT262176:WLX262176 WVP262176:WVT262176 JD327712:JH327712 SZ327712:TD327712 ACV327712:ACZ327712 AMR327712:AMV327712 AWN327712:AWR327712 BGJ327712:BGN327712 BQF327712:BQJ327712 CAB327712:CAF327712 CJX327712:CKB327712 CTT327712:CTX327712 DDP327712:DDT327712 DNL327712:DNP327712 DXH327712:DXL327712 EHD327712:EHH327712 EQZ327712:ERD327712 FAV327712:FAZ327712 FKR327712:FKV327712 FUN327712:FUR327712 GEJ327712:GEN327712 GOF327712:GOJ327712 GYB327712:GYF327712 HHX327712:HIB327712 HRT327712:HRX327712 IBP327712:IBT327712 ILL327712:ILP327712 IVH327712:IVL327712 JFD327712:JFH327712 JOZ327712:JPD327712 JYV327712:JYZ327712 KIR327712:KIV327712 KSN327712:KSR327712 LCJ327712:LCN327712 LMF327712:LMJ327712 LWB327712:LWF327712 MFX327712:MGB327712 MPT327712:MPX327712 MZP327712:MZT327712 NJL327712:NJP327712 NTH327712:NTL327712 ODD327712:ODH327712 OMZ327712:OND327712 OWV327712:OWZ327712 PGR327712:PGV327712 PQN327712:PQR327712 QAJ327712:QAN327712 QKF327712:QKJ327712 QUB327712:QUF327712 RDX327712:REB327712 RNT327712:RNX327712 RXP327712:RXT327712 SHL327712:SHP327712 SRH327712:SRL327712 TBD327712:TBH327712 TKZ327712:TLD327712 TUV327712:TUZ327712 UER327712:UEV327712 UON327712:UOR327712 UYJ327712:UYN327712 VIF327712:VIJ327712 VSB327712:VSF327712 WBX327712:WCB327712 WLT327712:WLX327712 WVP327712:WVT327712 JD393248:JH393248 SZ393248:TD393248 ACV393248:ACZ393248 AMR393248:AMV393248 AWN393248:AWR393248 BGJ393248:BGN393248 BQF393248:BQJ393248 CAB393248:CAF393248 CJX393248:CKB393248 CTT393248:CTX393248 DDP393248:DDT393248 DNL393248:DNP393248 DXH393248:DXL393248 EHD393248:EHH393248 EQZ393248:ERD393248 FAV393248:FAZ393248 FKR393248:FKV393248 FUN393248:FUR393248 GEJ393248:GEN393248 GOF393248:GOJ393248 GYB393248:GYF393248 HHX393248:HIB393248 HRT393248:HRX393248 IBP393248:IBT393248 ILL393248:ILP393248 IVH393248:IVL393248 JFD393248:JFH393248 JOZ393248:JPD393248 JYV393248:JYZ393248 KIR393248:KIV393248 KSN393248:KSR393248 LCJ393248:LCN393248 LMF393248:LMJ393248 LWB393248:LWF393248 MFX393248:MGB393248 MPT393248:MPX393248 MZP393248:MZT393248 NJL393248:NJP393248 NTH393248:NTL393248 ODD393248:ODH393248 OMZ393248:OND393248 OWV393248:OWZ393248 PGR393248:PGV393248 PQN393248:PQR393248 QAJ393248:QAN393248 QKF393248:QKJ393248 QUB393248:QUF393248 RDX393248:REB393248 RNT393248:RNX393248 RXP393248:RXT393248 SHL393248:SHP393248 SRH393248:SRL393248 TBD393248:TBH393248 TKZ393248:TLD393248 TUV393248:TUZ393248 UER393248:UEV393248 UON393248:UOR393248 UYJ393248:UYN393248 VIF393248:VIJ393248 VSB393248:VSF393248 WBX393248:WCB393248 WLT393248:WLX393248 WVP393248:WVT393248 JD458784:JH458784 SZ458784:TD458784 ACV458784:ACZ458784 AMR458784:AMV458784 AWN458784:AWR458784 BGJ458784:BGN458784 BQF458784:BQJ458784 CAB458784:CAF458784 CJX458784:CKB458784 CTT458784:CTX458784 DDP458784:DDT458784 DNL458784:DNP458784 DXH458784:DXL458784 EHD458784:EHH458784 EQZ458784:ERD458784 FAV458784:FAZ458784 FKR458784:FKV458784 FUN458784:FUR458784 GEJ458784:GEN458784 GOF458784:GOJ458784 GYB458784:GYF458784 HHX458784:HIB458784 HRT458784:HRX458784 IBP458784:IBT458784 ILL458784:ILP458784 IVH458784:IVL458784 JFD458784:JFH458784 JOZ458784:JPD458784 JYV458784:JYZ458784 KIR458784:KIV458784 KSN458784:KSR458784 LCJ458784:LCN458784 LMF458784:LMJ458784 LWB458784:LWF458784 MFX458784:MGB458784 MPT458784:MPX458784 MZP458784:MZT458784 NJL458784:NJP458784 NTH458784:NTL458784 ODD458784:ODH458784 OMZ458784:OND458784 OWV458784:OWZ458784 PGR458784:PGV458784 PQN458784:PQR458784 QAJ458784:QAN458784 QKF458784:QKJ458784 QUB458784:QUF458784 RDX458784:REB458784 RNT458784:RNX458784 RXP458784:RXT458784 SHL458784:SHP458784 SRH458784:SRL458784 TBD458784:TBH458784 TKZ458784:TLD458784 TUV458784:TUZ458784 UER458784:UEV458784 UON458784:UOR458784 UYJ458784:UYN458784 VIF458784:VIJ458784 VSB458784:VSF458784 WBX458784:WCB458784 WLT458784:WLX458784 WVP458784:WVT458784 JD524320:JH524320 SZ524320:TD524320 ACV524320:ACZ524320 AMR524320:AMV524320 AWN524320:AWR524320 BGJ524320:BGN524320 BQF524320:BQJ524320 CAB524320:CAF524320 CJX524320:CKB524320 CTT524320:CTX524320 DDP524320:DDT524320 DNL524320:DNP524320 DXH524320:DXL524320 EHD524320:EHH524320 EQZ524320:ERD524320 FAV524320:FAZ524320 FKR524320:FKV524320 FUN524320:FUR524320 GEJ524320:GEN524320 GOF524320:GOJ524320 GYB524320:GYF524320 HHX524320:HIB524320 HRT524320:HRX524320 IBP524320:IBT524320 ILL524320:ILP524320 IVH524320:IVL524320 JFD524320:JFH524320 JOZ524320:JPD524320 JYV524320:JYZ524320 KIR524320:KIV524320 KSN524320:KSR524320 LCJ524320:LCN524320 LMF524320:LMJ524320 LWB524320:LWF524320 MFX524320:MGB524320 MPT524320:MPX524320 MZP524320:MZT524320 NJL524320:NJP524320 NTH524320:NTL524320 ODD524320:ODH524320 OMZ524320:OND524320 OWV524320:OWZ524320 PGR524320:PGV524320 PQN524320:PQR524320 QAJ524320:QAN524320 QKF524320:QKJ524320 QUB524320:QUF524320 RDX524320:REB524320 RNT524320:RNX524320 RXP524320:RXT524320 SHL524320:SHP524320 SRH524320:SRL524320 TBD524320:TBH524320 TKZ524320:TLD524320 TUV524320:TUZ524320 UER524320:UEV524320 UON524320:UOR524320 UYJ524320:UYN524320 VIF524320:VIJ524320 VSB524320:VSF524320 WBX524320:WCB524320 WLT524320:WLX524320 WVP524320:WVT524320 JD589856:JH589856 SZ589856:TD589856 ACV589856:ACZ589856 AMR589856:AMV589856 AWN589856:AWR589856 BGJ589856:BGN589856 BQF589856:BQJ589856 CAB589856:CAF589856 CJX589856:CKB589856 CTT589856:CTX589856 DDP589856:DDT589856 DNL589856:DNP589856 DXH589856:DXL589856 EHD589856:EHH589856 EQZ589856:ERD589856 FAV589856:FAZ589856 FKR589856:FKV589856 FUN589856:FUR589856 GEJ589856:GEN589856 GOF589856:GOJ589856 GYB589856:GYF589856 HHX589856:HIB589856 HRT589856:HRX589856 IBP589856:IBT589856 ILL589856:ILP589856 IVH589856:IVL589856 JFD589856:JFH589856 JOZ589856:JPD589856 JYV589856:JYZ589856 KIR589856:KIV589856 KSN589856:KSR589856 LCJ589856:LCN589856 LMF589856:LMJ589856 LWB589856:LWF589856 MFX589856:MGB589856 MPT589856:MPX589856 MZP589856:MZT589856 NJL589856:NJP589856 NTH589856:NTL589856 ODD589856:ODH589856 OMZ589856:OND589856 OWV589856:OWZ589856 PGR589856:PGV589856 PQN589856:PQR589856 QAJ589856:QAN589856 QKF589856:QKJ589856 QUB589856:QUF589856 RDX589856:REB589856 RNT589856:RNX589856 RXP589856:RXT589856 SHL589856:SHP589856 SRH589856:SRL589856 TBD589856:TBH589856 TKZ589856:TLD589856 TUV589856:TUZ589856 UER589856:UEV589856 UON589856:UOR589856 UYJ589856:UYN589856 VIF589856:VIJ589856 VSB589856:VSF589856 WBX589856:WCB589856 WLT589856:WLX589856 WVP589856:WVT589856 JD655392:JH655392 SZ655392:TD655392 ACV655392:ACZ655392 AMR655392:AMV655392 AWN655392:AWR655392 BGJ655392:BGN655392 BQF655392:BQJ655392 CAB655392:CAF655392 CJX655392:CKB655392 CTT655392:CTX655392 DDP655392:DDT655392 DNL655392:DNP655392 DXH655392:DXL655392 EHD655392:EHH655392 EQZ655392:ERD655392 FAV655392:FAZ655392 FKR655392:FKV655392 FUN655392:FUR655392 GEJ655392:GEN655392 GOF655392:GOJ655392 GYB655392:GYF655392 HHX655392:HIB655392 HRT655392:HRX655392 IBP655392:IBT655392 ILL655392:ILP655392 IVH655392:IVL655392 JFD655392:JFH655392 JOZ655392:JPD655392 JYV655392:JYZ655392 KIR655392:KIV655392 KSN655392:KSR655392 LCJ655392:LCN655392 LMF655392:LMJ655392 LWB655392:LWF655392 MFX655392:MGB655392 MPT655392:MPX655392 MZP655392:MZT655392 NJL655392:NJP655392 NTH655392:NTL655392 ODD655392:ODH655392 OMZ655392:OND655392 OWV655392:OWZ655392 PGR655392:PGV655392 PQN655392:PQR655392 QAJ655392:QAN655392 QKF655392:QKJ655392 QUB655392:QUF655392 RDX655392:REB655392 RNT655392:RNX655392 RXP655392:RXT655392 SHL655392:SHP655392 SRH655392:SRL655392 TBD655392:TBH655392 TKZ655392:TLD655392 TUV655392:TUZ655392 UER655392:UEV655392 UON655392:UOR655392 UYJ655392:UYN655392 VIF655392:VIJ655392 VSB655392:VSF655392 WBX655392:WCB655392 WLT655392:WLX655392 WVP655392:WVT655392 JD720928:JH720928 SZ720928:TD720928 ACV720928:ACZ720928 AMR720928:AMV720928 AWN720928:AWR720928 BGJ720928:BGN720928 BQF720928:BQJ720928 CAB720928:CAF720928 CJX720928:CKB720928 CTT720928:CTX720928 DDP720928:DDT720928 DNL720928:DNP720928 DXH720928:DXL720928 EHD720928:EHH720928 EQZ720928:ERD720928 FAV720928:FAZ720928 FKR720928:FKV720928 FUN720928:FUR720928 GEJ720928:GEN720928 GOF720928:GOJ720928 GYB720928:GYF720928 HHX720928:HIB720928 HRT720928:HRX720928 IBP720928:IBT720928 ILL720928:ILP720928 IVH720928:IVL720928 JFD720928:JFH720928 JOZ720928:JPD720928 JYV720928:JYZ720928 KIR720928:KIV720928 KSN720928:KSR720928 LCJ720928:LCN720928 LMF720928:LMJ720928 LWB720928:LWF720928 MFX720928:MGB720928 MPT720928:MPX720928 MZP720928:MZT720928 NJL720928:NJP720928 NTH720928:NTL720928 ODD720928:ODH720928 OMZ720928:OND720928 OWV720928:OWZ720928 PGR720928:PGV720928 PQN720928:PQR720928 QAJ720928:QAN720928 QKF720928:QKJ720928 QUB720928:QUF720928 RDX720928:REB720928 RNT720928:RNX720928 RXP720928:RXT720928 SHL720928:SHP720928 SRH720928:SRL720928 TBD720928:TBH720928 TKZ720928:TLD720928 TUV720928:TUZ720928 UER720928:UEV720928 UON720928:UOR720928 UYJ720928:UYN720928 VIF720928:VIJ720928 VSB720928:VSF720928 WBX720928:WCB720928 WLT720928:WLX720928 WVP720928:WVT720928 JD786464:JH786464 SZ786464:TD786464 ACV786464:ACZ786464 AMR786464:AMV786464 AWN786464:AWR786464 BGJ786464:BGN786464 BQF786464:BQJ786464 CAB786464:CAF786464 CJX786464:CKB786464 CTT786464:CTX786464 DDP786464:DDT786464 DNL786464:DNP786464 DXH786464:DXL786464 EHD786464:EHH786464 EQZ786464:ERD786464 FAV786464:FAZ786464 FKR786464:FKV786464 FUN786464:FUR786464 GEJ786464:GEN786464 GOF786464:GOJ786464 GYB786464:GYF786464 HHX786464:HIB786464 HRT786464:HRX786464 IBP786464:IBT786464 ILL786464:ILP786464 IVH786464:IVL786464 JFD786464:JFH786464 JOZ786464:JPD786464 JYV786464:JYZ786464 KIR786464:KIV786464 KSN786464:KSR786464 LCJ786464:LCN786464 LMF786464:LMJ786464 LWB786464:LWF786464 MFX786464:MGB786464 MPT786464:MPX786464 MZP786464:MZT786464 NJL786464:NJP786464 NTH786464:NTL786464 ODD786464:ODH786464 OMZ786464:OND786464 OWV786464:OWZ786464 PGR786464:PGV786464 PQN786464:PQR786464 QAJ786464:QAN786464 QKF786464:QKJ786464 QUB786464:QUF786464 RDX786464:REB786464 RNT786464:RNX786464 RXP786464:RXT786464 SHL786464:SHP786464 SRH786464:SRL786464 TBD786464:TBH786464 TKZ786464:TLD786464 TUV786464:TUZ786464 UER786464:UEV786464 UON786464:UOR786464 UYJ786464:UYN786464 VIF786464:VIJ786464 VSB786464:VSF786464 WBX786464:WCB786464 WLT786464:WLX786464 WVP786464:WVT786464 JD852000:JH852000 SZ852000:TD852000 ACV852000:ACZ852000 AMR852000:AMV852000 AWN852000:AWR852000 BGJ852000:BGN852000 BQF852000:BQJ852000 CAB852000:CAF852000 CJX852000:CKB852000 CTT852000:CTX852000 DDP852000:DDT852000 DNL852000:DNP852000 DXH852000:DXL852000 EHD852000:EHH852000 EQZ852000:ERD852000 FAV852000:FAZ852000 FKR852000:FKV852000 FUN852000:FUR852000 GEJ852000:GEN852000 GOF852000:GOJ852000 GYB852000:GYF852000 HHX852000:HIB852000 HRT852000:HRX852000 IBP852000:IBT852000 ILL852000:ILP852000 IVH852000:IVL852000 JFD852000:JFH852000 JOZ852000:JPD852000 JYV852000:JYZ852000 KIR852000:KIV852000 KSN852000:KSR852000 LCJ852000:LCN852000 LMF852000:LMJ852000 LWB852000:LWF852000 MFX852000:MGB852000 MPT852000:MPX852000 MZP852000:MZT852000 NJL852000:NJP852000 NTH852000:NTL852000 ODD852000:ODH852000 OMZ852000:OND852000 OWV852000:OWZ852000 PGR852000:PGV852000 PQN852000:PQR852000 QAJ852000:QAN852000 QKF852000:QKJ852000 QUB852000:QUF852000 RDX852000:REB852000 RNT852000:RNX852000 RXP852000:RXT852000 SHL852000:SHP852000 SRH852000:SRL852000 TBD852000:TBH852000 TKZ852000:TLD852000 TUV852000:TUZ852000 UER852000:UEV852000 UON852000:UOR852000 UYJ852000:UYN852000 VIF852000:VIJ852000 VSB852000:VSF852000 WBX852000:WCB852000 WLT852000:WLX852000 WVP852000:WVT852000 JD917536:JH917536 SZ917536:TD917536 ACV917536:ACZ917536 AMR917536:AMV917536 AWN917536:AWR917536 BGJ917536:BGN917536 BQF917536:BQJ917536 CAB917536:CAF917536 CJX917536:CKB917536 CTT917536:CTX917536 DDP917536:DDT917536 DNL917536:DNP917536 DXH917536:DXL917536 EHD917536:EHH917536 EQZ917536:ERD917536 FAV917536:FAZ917536 FKR917536:FKV917536 FUN917536:FUR917536 GEJ917536:GEN917536 GOF917536:GOJ917536 GYB917536:GYF917536 HHX917536:HIB917536 HRT917536:HRX917536 IBP917536:IBT917536 ILL917536:ILP917536 IVH917536:IVL917536 JFD917536:JFH917536 JOZ917536:JPD917536 JYV917536:JYZ917536 KIR917536:KIV917536 KSN917536:KSR917536 LCJ917536:LCN917536 LMF917536:LMJ917536 LWB917536:LWF917536 MFX917536:MGB917536 MPT917536:MPX917536 MZP917536:MZT917536 NJL917536:NJP917536 NTH917536:NTL917536 ODD917536:ODH917536 OMZ917536:OND917536 OWV917536:OWZ917536 PGR917536:PGV917536 PQN917536:PQR917536 QAJ917536:QAN917536 QKF917536:QKJ917536 QUB917536:QUF917536 RDX917536:REB917536 RNT917536:RNX917536 RXP917536:RXT917536 SHL917536:SHP917536 SRH917536:SRL917536 TBD917536:TBH917536 TKZ917536:TLD917536 TUV917536:TUZ917536 UER917536:UEV917536 UON917536:UOR917536 UYJ917536:UYN917536 VIF917536:VIJ917536 VSB917536:VSF917536 WBX917536:WCB917536 WLT917536:WLX917536 WVP917536:WVT917536 JD983072:JH983072 SZ983072:TD983072 ACV983072:ACZ983072 AMR983072:AMV983072 AWN983072:AWR983072 BGJ983072:BGN983072 BQF983072:BQJ983072 CAB983072:CAF983072 CJX983072:CKB983072 CTT983072:CTX983072 DDP983072:DDT983072 DNL983072:DNP983072 DXH983072:DXL983072 EHD983072:EHH983072 EQZ983072:ERD983072 FAV983072:FAZ983072 FKR983072:FKV983072 FUN983072:FUR983072 GEJ983072:GEN983072 GOF983072:GOJ983072 GYB983072:GYF983072 HHX983072:HIB983072 HRT983072:HRX983072 IBP983072:IBT983072 ILL983072:ILP983072 IVH983072:IVL983072 JFD983072:JFH983072 JOZ983072:JPD983072 JYV983072:JYZ983072 KIR983072:KIV983072 KSN983072:KSR983072 LCJ983072:LCN983072 LMF983072:LMJ983072 LWB983072:LWF983072 MFX983072:MGB983072 MPT983072:MPX983072 MZP983072:MZT983072 NJL983072:NJP983072 NTH983072:NTL983072 ODD983072:ODH983072 OMZ983072:OND983072 OWV983072:OWZ983072 PGR983072:PGV983072 PQN983072:PQR983072 QAJ983072:QAN983072 QKF983072:QKJ983072 QUB983072:QUF983072 RDX983072:REB983072 RNT983072:RNX983072 RXP983072:RXT983072 SHL983072:SHP983072 SRH983072:SRL983072 TBD983072:TBH983072 TKZ983072:TLD983072 TUV983072:TUZ983072 UER983072:UEV983072 UON983072:UOR983072 UYJ983072:UYN983072 VIF983072:VIJ983072 VSB983072:VSF983072 WBX983072:WCB983072 WLT983072:WLX983072 WVP983072:WVT983072 E32:G32 IX32:IZ32 ST32:SV32 ACP32:ACR32 AML32:AMN32 AWH32:AWJ32 BGD32:BGF32 BPZ32:BQB32 BZV32:BZX32 CJR32:CJT32 CTN32:CTP32 DDJ32:DDL32 DNF32:DNH32 DXB32:DXD32 EGX32:EGZ32 EQT32:EQV32 FAP32:FAR32 FKL32:FKN32 FUH32:FUJ32 GED32:GEF32 GNZ32:GOB32 GXV32:GXX32 HHR32:HHT32 HRN32:HRP32 IBJ32:IBL32 ILF32:ILH32 IVB32:IVD32 JEX32:JEZ32 JOT32:JOV32 JYP32:JYR32 KIL32:KIN32 KSH32:KSJ32 LCD32:LCF32 LLZ32:LMB32 LVV32:LVX32 MFR32:MFT32 MPN32:MPP32 MZJ32:MZL32 NJF32:NJH32 NTB32:NTD32 OCX32:OCZ32 OMT32:OMV32 OWP32:OWR32 PGL32:PGN32 PQH32:PQJ32 QAD32:QAF32 QJZ32:QKB32 QTV32:QTX32 RDR32:RDT32 RNN32:RNP32 RXJ32:RXL32 SHF32:SHH32 SRB32:SRD32 TAX32:TAZ32 TKT32:TKV32 TUP32:TUR32 UEL32:UEN32 UOH32:UOJ32 UYD32:UYF32 VHZ32:VIB32 VRV32:VRX32 WBR32:WBT32 WLN32:WLP32 WVJ32:WVL32 E65568:G65568 IX65568:IZ65568 ST65568:SV65568 ACP65568:ACR65568 AML65568:AMN65568 AWH65568:AWJ65568 BGD65568:BGF65568 BPZ65568:BQB65568 BZV65568:BZX65568 CJR65568:CJT65568 CTN65568:CTP65568 DDJ65568:DDL65568 DNF65568:DNH65568 DXB65568:DXD65568 EGX65568:EGZ65568 EQT65568:EQV65568 FAP65568:FAR65568 FKL65568:FKN65568 FUH65568:FUJ65568 GED65568:GEF65568 GNZ65568:GOB65568 GXV65568:GXX65568 HHR65568:HHT65568 HRN65568:HRP65568 IBJ65568:IBL65568 ILF65568:ILH65568 IVB65568:IVD65568 JEX65568:JEZ65568 JOT65568:JOV65568 JYP65568:JYR65568 KIL65568:KIN65568 KSH65568:KSJ65568 LCD65568:LCF65568 LLZ65568:LMB65568 LVV65568:LVX65568 MFR65568:MFT65568 MPN65568:MPP65568 MZJ65568:MZL65568 NJF65568:NJH65568 NTB65568:NTD65568 OCX65568:OCZ65568 OMT65568:OMV65568 OWP65568:OWR65568 PGL65568:PGN65568 PQH65568:PQJ65568 QAD65568:QAF65568 QJZ65568:QKB65568 QTV65568:QTX65568 RDR65568:RDT65568 RNN65568:RNP65568 RXJ65568:RXL65568 SHF65568:SHH65568 SRB65568:SRD65568 TAX65568:TAZ65568 TKT65568:TKV65568 TUP65568:TUR65568 UEL65568:UEN65568 UOH65568:UOJ65568 UYD65568:UYF65568 VHZ65568:VIB65568 VRV65568:VRX65568 WBR65568:WBT65568 WLN65568:WLP65568 WVJ65568:WVL65568 E131104:G131104 IX131104:IZ131104 ST131104:SV131104 ACP131104:ACR131104 AML131104:AMN131104 AWH131104:AWJ131104 BGD131104:BGF131104 BPZ131104:BQB131104 BZV131104:BZX131104 CJR131104:CJT131104 CTN131104:CTP131104 DDJ131104:DDL131104 DNF131104:DNH131104 DXB131104:DXD131104 EGX131104:EGZ131104 EQT131104:EQV131104 FAP131104:FAR131104 FKL131104:FKN131104 FUH131104:FUJ131104 GED131104:GEF131104 GNZ131104:GOB131104 GXV131104:GXX131104 HHR131104:HHT131104 HRN131104:HRP131104 IBJ131104:IBL131104 ILF131104:ILH131104 IVB131104:IVD131104 JEX131104:JEZ131104 JOT131104:JOV131104 JYP131104:JYR131104 KIL131104:KIN131104 KSH131104:KSJ131104 LCD131104:LCF131104 LLZ131104:LMB131104 LVV131104:LVX131104 MFR131104:MFT131104 MPN131104:MPP131104 MZJ131104:MZL131104 NJF131104:NJH131104 NTB131104:NTD131104 OCX131104:OCZ131104 OMT131104:OMV131104 OWP131104:OWR131104 PGL131104:PGN131104 PQH131104:PQJ131104 QAD131104:QAF131104 QJZ131104:QKB131104 QTV131104:QTX131104 RDR131104:RDT131104 RNN131104:RNP131104 RXJ131104:RXL131104 SHF131104:SHH131104 SRB131104:SRD131104 TAX131104:TAZ131104 TKT131104:TKV131104 TUP131104:TUR131104 UEL131104:UEN131104 UOH131104:UOJ131104 UYD131104:UYF131104 VHZ131104:VIB131104 VRV131104:VRX131104 WBR131104:WBT131104 WLN131104:WLP131104 WVJ131104:WVL131104 E196640:G196640 IX196640:IZ196640 ST196640:SV196640 ACP196640:ACR196640 AML196640:AMN196640 AWH196640:AWJ196640 BGD196640:BGF196640 BPZ196640:BQB196640 BZV196640:BZX196640 CJR196640:CJT196640 CTN196640:CTP196640 DDJ196640:DDL196640 DNF196640:DNH196640 DXB196640:DXD196640 EGX196640:EGZ196640 EQT196640:EQV196640 FAP196640:FAR196640 FKL196640:FKN196640 FUH196640:FUJ196640 GED196640:GEF196640 GNZ196640:GOB196640 GXV196640:GXX196640 HHR196640:HHT196640 HRN196640:HRP196640 IBJ196640:IBL196640 ILF196640:ILH196640 IVB196640:IVD196640 JEX196640:JEZ196640 JOT196640:JOV196640 JYP196640:JYR196640 KIL196640:KIN196640 KSH196640:KSJ196640 LCD196640:LCF196640 LLZ196640:LMB196640 LVV196640:LVX196640 MFR196640:MFT196640 MPN196640:MPP196640 MZJ196640:MZL196640 NJF196640:NJH196640 NTB196640:NTD196640 OCX196640:OCZ196640 OMT196640:OMV196640 OWP196640:OWR196640 PGL196640:PGN196640 PQH196640:PQJ196640 QAD196640:QAF196640 QJZ196640:QKB196640 QTV196640:QTX196640 RDR196640:RDT196640 RNN196640:RNP196640 RXJ196640:RXL196640 SHF196640:SHH196640 SRB196640:SRD196640 TAX196640:TAZ196640 TKT196640:TKV196640 TUP196640:TUR196640 UEL196640:UEN196640 UOH196640:UOJ196640 UYD196640:UYF196640 VHZ196640:VIB196640 VRV196640:VRX196640 WBR196640:WBT196640 WLN196640:WLP196640 WVJ196640:WVL196640 E262176:G262176 IX262176:IZ262176 ST262176:SV262176 ACP262176:ACR262176 AML262176:AMN262176 AWH262176:AWJ262176 BGD262176:BGF262176 BPZ262176:BQB262176 BZV262176:BZX262176 CJR262176:CJT262176 CTN262176:CTP262176 DDJ262176:DDL262176 DNF262176:DNH262176 DXB262176:DXD262176 EGX262176:EGZ262176 EQT262176:EQV262176 FAP262176:FAR262176 FKL262176:FKN262176 FUH262176:FUJ262176 GED262176:GEF262176 GNZ262176:GOB262176 GXV262176:GXX262176 HHR262176:HHT262176 HRN262176:HRP262176 IBJ262176:IBL262176 ILF262176:ILH262176 IVB262176:IVD262176 JEX262176:JEZ262176 JOT262176:JOV262176 JYP262176:JYR262176 KIL262176:KIN262176 KSH262176:KSJ262176 LCD262176:LCF262176 LLZ262176:LMB262176 LVV262176:LVX262176 MFR262176:MFT262176 MPN262176:MPP262176 MZJ262176:MZL262176 NJF262176:NJH262176 NTB262176:NTD262176 OCX262176:OCZ262176 OMT262176:OMV262176 OWP262176:OWR262176 PGL262176:PGN262176 PQH262176:PQJ262176 QAD262176:QAF262176 QJZ262176:QKB262176 QTV262176:QTX262176 RDR262176:RDT262176 RNN262176:RNP262176 RXJ262176:RXL262176 SHF262176:SHH262176 SRB262176:SRD262176 TAX262176:TAZ262176 TKT262176:TKV262176 TUP262176:TUR262176 UEL262176:UEN262176 UOH262176:UOJ262176 UYD262176:UYF262176 VHZ262176:VIB262176 VRV262176:VRX262176 WBR262176:WBT262176 WLN262176:WLP262176 WVJ262176:WVL262176 E327712:G327712 IX327712:IZ327712 ST327712:SV327712 ACP327712:ACR327712 AML327712:AMN327712 AWH327712:AWJ327712 BGD327712:BGF327712 BPZ327712:BQB327712 BZV327712:BZX327712 CJR327712:CJT327712 CTN327712:CTP327712 DDJ327712:DDL327712 DNF327712:DNH327712 DXB327712:DXD327712 EGX327712:EGZ327712 EQT327712:EQV327712 FAP327712:FAR327712 FKL327712:FKN327712 FUH327712:FUJ327712 GED327712:GEF327712 GNZ327712:GOB327712 GXV327712:GXX327712 HHR327712:HHT327712 HRN327712:HRP327712 IBJ327712:IBL327712 ILF327712:ILH327712 IVB327712:IVD327712 JEX327712:JEZ327712 JOT327712:JOV327712 JYP327712:JYR327712 KIL327712:KIN327712 KSH327712:KSJ327712 LCD327712:LCF327712 LLZ327712:LMB327712 LVV327712:LVX327712 MFR327712:MFT327712 MPN327712:MPP327712 MZJ327712:MZL327712 NJF327712:NJH327712 NTB327712:NTD327712 OCX327712:OCZ327712 OMT327712:OMV327712 OWP327712:OWR327712 PGL327712:PGN327712 PQH327712:PQJ327712 QAD327712:QAF327712 QJZ327712:QKB327712 QTV327712:QTX327712 RDR327712:RDT327712 RNN327712:RNP327712 RXJ327712:RXL327712 SHF327712:SHH327712 SRB327712:SRD327712 TAX327712:TAZ327712 TKT327712:TKV327712 TUP327712:TUR327712 UEL327712:UEN327712 UOH327712:UOJ327712 UYD327712:UYF327712 VHZ327712:VIB327712 VRV327712:VRX327712 WBR327712:WBT327712 WLN327712:WLP327712 WVJ327712:WVL327712 E393248:G393248 IX393248:IZ393248 ST393248:SV393248 ACP393248:ACR393248 AML393248:AMN393248 AWH393248:AWJ393248 BGD393248:BGF393248 BPZ393248:BQB393248 BZV393248:BZX393248 CJR393248:CJT393248 CTN393248:CTP393248 DDJ393248:DDL393248 DNF393248:DNH393248 DXB393248:DXD393248 EGX393248:EGZ393248 EQT393248:EQV393248 FAP393248:FAR393248 FKL393248:FKN393248 FUH393248:FUJ393248 GED393248:GEF393248 GNZ393248:GOB393248 GXV393248:GXX393248 HHR393248:HHT393248 HRN393248:HRP393248 IBJ393248:IBL393248 ILF393248:ILH393248 IVB393248:IVD393248 JEX393248:JEZ393248 JOT393248:JOV393248 JYP393248:JYR393248 KIL393248:KIN393248 KSH393248:KSJ393248 LCD393248:LCF393248 LLZ393248:LMB393248 LVV393248:LVX393248 MFR393248:MFT393248 MPN393248:MPP393248 MZJ393248:MZL393248 NJF393248:NJH393248 NTB393248:NTD393248 OCX393248:OCZ393248 OMT393248:OMV393248 OWP393248:OWR393248 PGL393248:PGN393248 PQH393248:PQJ393248 QAD393248:QAF393248 QJZ393248:QKB393248 QTV393248:QTX393248 RDR393248:RDT393248 RNN393248:RNP393248 RXJ393248:RXL393248 SHF393248:SHH393248 SRB393248:SRD393248 TAX393248:TAZ393248 TKT393248:TKV393248 TUP393248:TUR393248 UEL393248:UEN393248 UOH393248:UOJ393248 UYD393248:UYF393248 VHZ393248:VIB393248 VRV393248:VRX393248 WBR393248:WBT393248 WLN393248:WLP393248 WVJ393248:WVL393248 E458784:G458784 IX458784:IZ458784 ST458784:SV458784 ACP458784:ACR458784 AML458784:AMN458784 AWH458784:AWJ458784 BGD458784:BGF458784 BPZ458784:BQB458784 BZV458784:BZX458784 CJR458784:CJT458784 CTN458784:CTP458784 DDJ458784:DDL458784 DNF458784:DNH458784 DXB458784:DXD458784 EGX458784:EGZ458784 EQT458784:EQV458784 FAP458784:FAR458784 FKL458784:FKN458784 FUH458784:FUJ458784 GED458784:GEF458784 GNZ458784:GOB458784 GXV458784:GXX458784 HHR458784:HHT458784 HRN458784:HRP458784 IBJ458784:IBL458784 ILF458784:ILH458784 IVB458784:IVD458784 JEX458784:JEZ458784 JOT458784:JOV458784 JYP458784:JYR458784 KIL458784:KIN458784 KSH458784:KSJ458784 LCD458784:LCF458784 LLZ458784:LMB458784 LVV458784:LVX458784 MFR458784:MFT458784 MPN458784:MPP458784 MZJ458784:MZL458784 NJF458784:NJH458784 NTB458784:NTD458784 OCX458784:OCZ458784 OMT458784:OMV458784 OWP458784:OWR458784 PGL458784:PGN458784 PQH458784:PQJ458784 QAD458784:QAF458784 QJZ458784:QKB458784 QTV458784:QTX458784 RDR458784:RDT458784 RNN458784:RNP458784 RXJ458784:RXL458784 SHF458784:SHH458784 SRB458784:SRD458784 TAX458784:TAZ458784 TKT458784:TKV458784 TUP458784:TUR458784 UEL458784:UEN458784 UOH458784:UOJ458784 UYD458784:UYF458784 VHZ458784:VIB458784 VRV458784:VRX458784 WBR458784:WBT458784 WLN458784:WLP458784 WVJ458784:WVL458784 E524320:G524320 IX524320:IZ524320 ST524320:SV524320 ACP524320:ACR524320 AML524320:AMN524320 AWH524320:AWJ524320 BGD524320:BGF524320 BPZ524320:BQB524320 BZV524320:BZX524320 CJR524320:CJT524320 CTN524320:CTP524320 DDJ524320:DDL524320 DNF524320:DNH524320 DXB524320:DXD524320 EGX524320:EGZ524320 EQT524320:EQV524320 FAP524320:FAR524320 FKL524320:FKN524320 FUH524320:FUJ524320 GED524320:GEF524320 GNZ524320:GOB524320 GXV524320:GXX524320 HHR524320:HHT524320 HRN524320:HRP524320 IBJ524320:IBL524320 ILF524320:ILH524320 IVB524320:IVD524320 JEX524320:JEZ524320 JOT524320:JOV524320 JYP524320:JYR524320 KIL524320:KIN524320 KSH524320:KSJ524320 LCD524320:LCF524320 LLZ524320:LMB524320 LVV524320:LVX524320 MFR524320:MFT524320 MPN524320:MPP524320 MZJ524320:MZL524320 NJF524320:NJH524320 NTB524320:NTD524320 OCX524320:OCZ524320 OMT524320:OMV524320 OWP524320:OWR524320 PGL524320:PGN524320 PQH524320:PQJ524320 QAD524320:QAF524320 QJZ524320:QKB524320 QTV524320:QTX524320 RDR524320:RDT524320 RNN524320:RNP524320 RXJ524320:RXL524320 SHF524320:SHH524320 SRB524320:SRD524320 TAX524320:TAZ524320 TKT524320:TKV524320 TUP524320:TUR524320 UEL524320:UEN524320 UOH524320:UOJ524320 UYD524320:UYF524320 VHZ524320:VIB524320 VRV524320:VRX524320 WBR524320:WBT524320 WLN524320:WLP524320 WVJ524320:WVL524320 E589856:G589856 IX589856:IZ589856 ST589856:SV589856 ACP589856:ACR589856 AML589856:AMN589856 AWH589856:AWJ589856 BGD589856:BGF589856 BPZ589856:BQB589856 BZV589856:BZX589856 CJR589856:CJT589856 CTN589856:CTP589856 DDJ589856:DDL589856 DNF589856:DNH589856 DXB589856:DXD589856 EGX589856:EGZ589856 EQT589856:EQV589856 FAP589856:FAR589856 FKL589856:FKN589856 FUH589856:FUJ589856 GED589856:GEF589856 GNZ589856:GOB589856 GXV589856:GXX589856 HHR589856:HHT589856 HRN589856:HRP589856 IBJ589856:IBL589856 ILF589856:ILH589856 IVB589856:IVD589856 JEX589856:JEZ589856 JOT589856:JOV589856 JYP589856:JYR589856 KIL589856:KIN589856 KSH589856:KSJ589856 LCD589856:LCF589856 LLZ589856:LMB589856 LVV589856:LVX589856 MFR589856:MFT589856 MPN589856:MPP589856 MZJ589856:MZL589856 NJF589856:NJH589856 NTB589856:NTD589856 OCX589856:OCZ589856 OMT589856:OMV589856 OWP589856:OWR589856 PGL589856:PGN589856 PQH589856:PQJ589856 QAD589856:QAF589856 QJZ589856:QKB589856 QTV589856:QTX589856 RDR589856:RDT589856 RNN589856:RNP589856 RXJ589856:RXL589856 SHF589856:SHH589856 SRB589856:SRD589856 TAX589856:TAZ589856 TKT589856:TKV589856 TUP589856:TUR589856 UEL589856:UEN589856 UOH589856:UOJ589856 UYD589856:UYF589856 VHZ589856:VIB589856 VRV589856:VRX589856 WBR589856:WBT589856 WLN589856:WLP589856 WVJ589856:WVL589856 E655392:G655392 IX655392:IZ655392 ST655392:SV655392 ACP655392:ACR655392 AML655392:AMN655392 AWH655392:AWJ655392 BGD655392:BGF655392 BPZ655392:BQB655392 BZV655392:BZX655392 CJR655392:CJT655392 CTN655392:CTP655392 DDJ655392:DDL655392 DNF655392:DNH655392 DXB655392:DXD655392 EGX655392:EGZ655392 EQT655392:EQV655392 FAP655392:FAR655392 FKL655392:FKN655392 FUH655392:FUJ655392 GED655392:GEF655392 GNZ655392:GOB655392 GXV655392:GXX655392 HHR655392:HHT655392 HRN655392:HRP655392 IBJ655392:IBL655392 ILF655392:ILH655392 IVB655392:IVD655392 JEX655392:JEZ655392 JOT655392:JOV655392 JYP655392:JYR655392 KIL655392:KIN655392 KSH655392:KSJ655392 LCD655392:LCF655392 LLZ655392:LMB655392 LVV655392:LVX655392 MFR655392:MFT655392 MPN655392:MPP655392 MZJ655392:MZL655392 NJF655392:NJH655392 NTB655392:NTD655392 OCX655392:OCZ655392 OMT655392:OMV655392 OWP655392:OWR655392 PGL655392:PGN655392 PQH655392:PQJ655392 QAD655392:QAF655392 QJZ655392:QKB655392 QTV655392:QTX655392 RDR655392:RDT655392 RNN655392:RNP655392 RXJ655392:RXL655392 SHF655392:SHH655392 SRB655392:SRD655392 TAX655392:TAZ655392 TKT655392:TKV655392 TUP655392:TUR655392 UEL655392:UEN655392 UOH655392:UOJ655392 UYD655392:UYF655392 VHZ655392:VIB655392 VRV655392:VRX655392 WBR655392:WBT655392 WLN655392:WLP655392 WVJ655392:WVL655392 E720928:G720928 IX720928:IZ720928 ST720928:SV720928 ACP720928:ACR720928 AML720928:AMN720928 AWH720928:AWJ720928 BGD720928:BGF720928 BPZ720928:BQB720928 BZV720928:BZX720928 CJR720928:CJT720928 CTN720928:CTP720928 DDJ720928:DDL720928 DNF720928:DNH720928 DXB720928:DXD720928 EGX720928:EGZ720928 EQT720928:EQV720928 FAP720928:FAR720928 FKL720928:FKN720928 FUH720928:FUJ720928 GED720928:GEF720928 GNZ720928:GOB720928 GXV720928:GXX720928 HHR720928:HHT720928 HRN720928:HRP720928 IBJ720928:IBL720928 ILF720928:ILH720928 IVB720928:IVD720928 JEX720928:JEZ720928 JOT720928:JOV720928 JYP720928:JYR720928 KIL720928:KIN720928 KSH720928:KSJ720928 LCD720928:LCF720928 LLZ720928:LMB720928 LVV720928:LVX720928 MFR720928:MFT720928 MPN720928:MPP720928 MZJ720928:MZL720928 NJF720928:NJH720928 NTB720928:NTD720928 OCX720928:OCZ720928 OMT720928:OMV720928 OWP720928:OWR720928 PGL720928:PGN720928 PQH720928:PQJ720928 QAD720928:QAF720928 QJZ720928:QKB720928 QTV720928:QTX720928 RDR720928:RDT720928 RNN720928:RNP720928 RXJ720928:RXL720928 SHF720928:SHH720928 SRB720928:SRD720928 TAX720928:TAZ720928 TKT720928:TKV720928 TUP720928:TUR720928 UEL720928:UEN720928 UOH720928:UOJ720928 UYD720928:UYF720928 VHZ720928:VIB720928 VRV720928:VRX720928 WBR720928:WBT720928 WLN720928:WLP720928 WVJ720928:WVL720928 E786464:G786464 IX786464:IZ786464 ST786464:SV786464 ACP786464:ACR786464 AML786464:AMN786464 AWH786464:AWJ786464 BGD786464:BGF786464 BPZ786464:BQB786464 BZV786464:BZX786464 CJR786464:CJT786464 CTN786464:CTP786464 DDJ786464:DDL786464 DNF786464:DNH786464 DXB786464:DXD786464 EGX786464:EGZ786464 EQT786464:EQV786464 FAP786464:FAR786464 FKL786464:FKN786464 FUH786464:FUJ786464 GED786464:GEF786464 GNZ786464:GOB786464 GXV786464:GXX786464 HHR786464:HHT786464 HRN786464:HRP786464 IBJ786464:IBL786464 ILF786464:ILH786464 IVB786464:IVD786464 JEX786464:JEZ786464 JOT786464:JOV786464 JYP786464:JYR786464 KIL786464:KIN786464 KSH786464:KSJ786464 LCD786464:LCF786464 LLZ786464:LMB786464 LVV786464:LVX786464 MFR786464:MFT786464 MPN786464:MPP786464 MZJ786464:MZL786464 NJF786464:NJH786464 NTB786464:NTD786464 OCX786464:OCZ786464 OMT786464:OMV786464 OWP786464:OWR786464 PGL786464:PGN786464 PQH786464:PQJ786464 QAD786464:QAF786464 QJZ786464:QKB786464 QTV786464:QTX786464 RDR786464:RDT786464 RNN786464:RNP786464 RXJ786464:RXL786464 SHF786464:SHH786464 SRB786464:SRD786464 TAX786464:TAZ786464 TKT786464:TKV786464 TUP786464:TUR786464 UEL786464:UEN786464 UOH786464:UOJ786464 UYD786464:UYF786464 VHZ786464:VIB786464 VRV786464:VRX786464 WBR786464:WBT786464 WLN786464:WLP786464 WVJ786464:WVL786464 E852000:G852000 IX852000:IZ852000 ST852000:SV852000 ACP852000:ACR852000 AML852000:AMN852000 AWH852000:AWJ852000 BGD852000:BGF852000 BPZ852000:BQB852000 BZV852000:BZX852000 CJR852000:CJT852000 CTN852000:CTP852000 DDJ852000:DDL852000 DNF852000:DNH852000 DXB852000:DXD852000 EGX852000:EGZ852000 EQT852000:EQV852000 FAP852000:FAR852000 FKL852000:FKN852000 FUH852000:FUJ852000 GED852000:GEF852000 GNZ852000:GOB852000 GXV852000:GXX852000 HHR852000:HHT852000 HRN852000:HRP852000 IBJ852000:IBL852000 ILF852000:ILH852000 IVB852000:IVD852000 JEX852000:JEZ852000 JOT852000:JOV852000 JYP852000:JYR852000 KIL852000:KIN852000 KSH852000:KSJ852000 LCD852000:LCF852000 LLZ852000:LMB852000 LVV852000:LVX852000 MFR852000:MFT852000 MPN852000:MPP852000 MZJ852000:MZL852000 NJF852000:NJH852000 NTB852000:NTD852000 OCX852000:OCZ852000 OMT852000:OMV852000 OWP852000:OWR852000 PGL852000:PGN852000 PQH852000:PQJ852000 QAD852000:QAF852000 QJZ852000:QKB852000 QTV852000:QTX852000 RDR852000:RDT852000 RNN852000:RNP852000 RXJ852000:RXL852000 SHF852000:SHH852000 SRB852000:SRD852000 TAX852000:TAZ852000 TKT852000:TKV852000 TUP852000:TUR852000 UEL852000:UEN852000 UOH852000:UOJ852000 UYD852000:UYF852000 VHZ852000:VIB852000 VRV852000:VRX852000 WBR852000:WBT852000 WLN852000:WLP852000 WVJ852000:WVL852000 E917536:G917536 IX917536:IZ917536 ST917536:SV917536 ACP917536:ACR917536 AML917536:AMN917536 AWH917536:AWJ917536 BGD917536:BGF917536 BPZ917536:BQB917536 BZV917536:BZX917536 CJR917536:CJT917536 CTN917536:CTP917536 DDJ917536:DDL917536 DNF917536:DNH917536 DXB917536:DXD917536 EGX917536:EGZ917536 EQT917536:EQV917536 FAP917536:FAR917536 FKL917536:FKN917536 FUH917536:FUJ917536 GED917536:GEF917536 GNZ917536:GOB917536 GXV917536:GXX917536 HHR917536:HHT917536 HRN917536:HRP917536 IBJ917536:IBL917536 ILF917536:ILH917536 IVB917536:IVD917536 JEX917536:JEZ917536 JOT917536:JOV917536 JYP917536:JYR917536 KIL917536:KIN917536 KSH917536:KSJ917536 LCD917536:LCF917536 LLZ917536:LMB917536 LVV917536:LVX917536 MFR917536:MFT917536 MPN917536:MPP917536 MZJ917536:MZL917536 NJF917536:NJH917536 NTB917536:NTD917536 OCX917536:OCZ917536 OMT917536:OMV917536 OWP917536:OWR917536 PGL917536:PGN917536 PQH917536:PQJ917536 QAD917536:QAF917536 QJZ917536:QKB917536 QTV917536:QTX917536 RDR917536:RDT917536 RNN917536:RNP917536 RXJ917536:RXL917536 SHF917536:SHH917536 SRB917536:SRD917536 TAX917536:TAZ917536 TKT917536:TKV917536 TUP917536:TUR917536 UEL917536:UEN917536 UOH917536:UOJ917536 UYD917536:UYF917536 VHZ917536:VIB917536 VRV917536:VRX917536 WBR917536:WBT917536 WLN917536:WLP917536 WVJ917536:WVL917536 E983072:G983072 IX983072:IZ983072 ST983072:SV983072 ACP983072:ACR983072 AML983072:AMN983072 AWH983072:AWJ983072 BGD983072:BGF983072 BPZ983072:BQB983072 BZV983072:BZX983072 CJR983072:CJT983072 CTN983072:CTP983072 DDJ983072:DDL983072 DNF983072:DNH983072 DXB983072:DXD983072 EGX983072:EGZ983072 EQT983072:EQV983072 FAP983072:FAR983072 FKL983072:FKN983072 FUH983072:FUJ983072 GED983072:GEF983072 GNZ983072:GOB983072 GXV983072:GXX983072 HHR983072:HHT983072 HRN983072:HRP983072 IBJ983072:IBL983072 ILF983072:ILH983072 IVB983072:IVD983072 JEX983072:JEZ983072 JOT983072:JOV983072 JYP983072:JYR983072 KIL983072:KIN983072 KSH983072:KSJ983072 LCD983072:LCF983072 LLZ983072:LMB983072 LVV983072:LVX983072 MFR983072:MFT983072 MPN983072:MPP983072 MZJ983072:MZL983072 NJF983072:NJH983072 NTB983072:NTD983072 OCX983072:OCZ983072 OMT983072:OMV983072 OWP983072:OWR983072 PGL983072:PGN983072 PQH983072:PQJ983072 QAD983072:QAF983072 QJZ983072:QKB983072 QTV983072:QTX983072 RDR983072:RDT983072 RNN983072:RNP983072 RXJ983072:RXL983072 SHF983072:SHH983072 SRB983072:SRD983072 TAX983072:TAZ983072 TKT983072:TKV983072 TUP983072:TUR983072 UEL983072:UEN983072 UOH983072:UOJ983072 UYD983072:UYF983072 VHZ983072:VIB983072 VRV983072:VRX983072 WBR983072:WBT983072 WLN983072:WLP983072 WVJ983072:WVL983072 JD36:JH36 SZ36:TD36 ACV36:ACZ36 AMR36:AMV36 AWN36:AWR36 BGJ36:BGN36 BQF36:BQJ36 CAB36:CAF36 CJX36:CKB36 CTT36:CTX36 DDP36:DDT36 DNL36:DNP36 DXH36:DXL36 EHD36:EHH36 EQZ36:ERD36 FAV36:FAZ36 FKR36:FKV36 FUN36:FUR36 GEJ36:GEN36 GOF36:GOJ36 GYB36:GYF36 HHX36:HIB36 HRT36:HRX36 IBP36:IBT36 ILL36:ILP36 IVH36:IVL36 JFD36:JFH36 JOZ36:JPD36 JYV36:JYZ36 KIR36:KIV36 KSN36:KSR36 LCJ36:LCN36 LMF36:LMJ36 LWB36:LWF36 MFX36:MGB36 MPT36:MPX36 MZP36:MZT36 NJL36:NJP36 NTH36:NTL36 ODD36:ODH36 OMZ36:OND36 OWV36:OWZ36 PGR36:PGV36 PQN36:PQR36 QAJ36:QAN36 QKF36:QKJ36 QUB36:QUF36 RDX36:REB36 RNT36:RNX36 RXP36:RXT36 SHL36:SHP36 SRH36:SRL36 TBD36:TBH36 TKZ36:TLD36 TUV36:TUZ36 UER36:UEV36 UON36:UOR36 UYJ36:UYN36 VIF36:VIJ36 VSB36:VSF36 WBX36:WCB36 WLT36:WLX36 WVP36:WVT36 JD65578:JH65578 SZ65578:TD65578 ACV65578:ACZ65578 AMR65578:AMV65578 AWN65578:AWR65578 BGJ65578:BGN65578 BQF65578:BQJ65578 CAB65578:CAF65578 CJX65578:CKB65578 CTT65578:CTX65578 DDP65578:DDT65578 DNL65578:DNP65578 DXH65578:DXL65578 EHD65578:EHH65578 EQZ65578:ERD65578 FAV65578:FAZ65578 FKR65578:FKV65578 FUN65578:FUR65578 GEJ65578:GEN65578 GOF65578:GOJ65578 GYB65578:GYF65578 HHX65578:HIB65578 HRT65578:HRX65578 IBP65578:IBT65578 ILL65578:ILP65578 IVH65578:IVL65578 JFD65578:JFH65578 JOZ65578:JPD65578 JYV65578:JYZ65578 KIR65578:KIV65578 KSN65578:KSR65578 LCJ65578:LCN65578 LMF65578:LMJ65578 LWB65578:LWF65578 MFX65578:MGB65578 MPT65578:MPX65578 MZP65578:MZT65578 NJL65578:NJP65578 NTH65578:NTL65578 ODD65578:ODH65578 OMZ65578:OND65578 OWV65578:OWZ65578 PGR65578:PGV65578 PQN65578:PQR65578 QAJ65578:QAN65578 QKF65578:QKJ65578 QUB65578:QUF65578 RDX65578:REB65578 RNT65578:RNX65578 RXP65578:RXT65578 SHL65578:SHP65578 SRH65578:SRL65578 TBD65578:TBH65578 TKZ65578:TLD65578 TUV65578:TUZ65578 UER65578:UEV65578 UON65578:UOR65578 UYJ65578:UYN65578 VIF65578:VIJ65578 VSB65578:VSF65578 WBX65578:WCB65578 WLT65578:WLX65578 WVP65578:WVT65578 JD131114:JH131114 SZ131114:TD131114 ACV131114:ACZ131114 AMR131114:AMV131114 AWN131114:AWR131114 BGJ131114:BGN131114 BQF131114:BQJ131114 CAB131114:CAF131114 CJX131114:CKB131114 CTT131114:CTX131114 DDP131114:DDT131114 DNL131114:DNP131114 DXH131114:DXL131114 EHD131114:EHH131114 EQZ131114:ERD131114 FAV131114:FAZ131114 FKR131114:FKV131114 FUN131114:FUR131114 GEJ131114:GEN131114 GOF131114:GOJ131114 GYB131114:GYF131114 HHX131114:HIB131114 HRT131114:HRX131114 IBP131114:IBT131114 ILL131114:ILP131114 IVH131114:IVL131114 JFD131114:JFH131114 JOZ131114:JPD131114 JYV131114:JYZ131114 KIR131114:KIV131114 KSN131114:KSR131114 LCJ131114:LCN131114 LMF131114:LMJ131114 LWB131114:LWF131114 MFX131114:MGB131114 MPT131114:MPX131114 MZP131114:MZT131114 NJL131114:NJP131114 NTH131114:NTL131114 ODD131114:ODH131114 OMZ131114:OND131114 OWV131114:OWZ131114 PGR131114:PGV131114 PQN131114:PQR131114 QAJ131114:QAN131114 QKF131114:QKJ131114 QUB131114:QUF131114 RDX131114:REB131114 RNT131114:RNX131114 RXP131114:RXT131114 SHL131114:SHP131114 SRH131114:SRL131114 TBD131114:TBH131114 TKZ131114:TLD131114 TUV131114:TUZ131114 UER131114:UEV131114 UON131114:UOR131114 UYJ131114:UYN131114 VIF131114:VIJ131114 VSB131114:VSF131114 WBX131114:WCB131114 WLT131114:WLX131114 WVP131114:WVT131114 JD196650:JH196650 SZ196650:TD196650 ACV196650:ACZ196650 AMR196650:AMV196650 AWN196650:AWR196650 BGJ196650:BGN196650 BQF196650:BQJ196650 CAB196650:CAF196650 CJX196650:CKB196650 CTT196650:CTX196650 DDP196650:DDT196650 DNL196650:DNP196650 DXH196650:DXL196650 EHD196650:EHH196650 EQZ196650:ERD196650 FAV196650:FAZ196650 FKR196650:FKV196650 FUN196650:FUR196650 GEJ196650:GEN196650 GOF196650:GOJ196650 GYB196650:GYF196650 HHX196650:HIB196650 HRT196650:HRX196650 IBP196650:IBT196650 ILL196650:ILP196650 IVH196650:IVL196650 JFD196650:JFH196650 JOZ196650:JPD196650 JYV196650:JYZ196650 KIR196650:KIV196650 KSN196650:KSR196650 LCJ196650:LCN196650 LMF196650:LMJ196650 LWB196650:LWF196650 MFX196650:MGB196650 MPT196650:MPX196650 MZP196650:MZT196650 NJL196650:NJP196650 NTH196650:NTL196650 ODD196650:ODH196650 OMZ196650:OND196650 OWV196650:OWZ196650 PGR196650:PGV196650 PQN196650:PQR196650 QAJ196650:QAN196650 QKF196650:QKJ196650 QUB196650:QUF196650 RDX196650:REB196650 RNT196650:RNX196650 RXP196650:RXT196650 SHL196650:SHP196650 SRH196650:SRL196650 TBD196650:TBH196650 TKZ196650:TLD196650 TUV196650:TUZ196650 UER196650:UEV196650 UON196650:UOR196650 UYJ196650:UYN196650 VIF196650:VIJ196650 VSB196650:VSF196650 WBX196650:WCB196650 WLT196650:WLX196650 WVP196650:WVT196650 JD262186:JH262186 SZ262186:TD262186 ACV262186:ACZ262186 AMR262186:AMV262186 AWN262186:AWR262186 BGJ262186:BGN262186 BQF262186:BQJ262186 CAB262186:CAF262186 CJX262186:CKB262186 CTT262186:CTX262186 DDP262186:DDT262186 DNL262186:DNP262186 DXH262186:DXL262186 EHD262186:EHH262186 EQZ262186:ERD262186 FAV262186:FAZ262186 FKR262186:FKV262186 FUN262186:FUR262186 GEJ262186:GEN262186 GOF262186:GOJ262186 GYB262186:GYF262186 HHX262186:HIB262186 HRT262186:HRX262186 IBP262186:IBT262186 ILL262186:ILP262186 IVH262186:IVL262186 JFD262186:JFH262186 JOZ262186:JPD262186 JYV262186:JYZ262186 KIR262186:KIV262186 KSN262186:KSR262186 LCJ262186:LCN262186 LMF262186:LMJ262186 LWB262186:LWF262186 MFX262186:MGB262186 MPT262186:MPX262186 MZP262186:MZT262186 NJL262186:NJP262186 NTH262186:NTL262186 ODD262186:ODH262186 OMZ262186:OND262186 OWV262186:OWZ262186 PGR262186:PGV262186 PQN262186:PQR262186 QAJ262186:QAN262186 QKF262186:QKJ262186 QUB262186:QUF262186 RDX262186:REB262186 RNT262186:RNX262186 RXP262186:RXT262186 SHL262186:SHP262186 SRH262186:SRL262186 TBD262186:TBH262186 TKZ262186:TLD262186 TUV262186:TUZ262186 UER262186:UEV262186 UON262186:UOR262186 UYJ262186:UYN262186 VIF262186:VIJ262186 VSB262186:VSF262186 WBX262186:WCB262186 WLT262186:WLX262186 WVP262186:WVT262186 JD327722:JH327722 SZ327722:TD327722 ACV327722:ACZ327722 AMR327722:AMV327722 AWN327722:AWR327722 BGJ327722:BGN327722 BQF327722:BQJ327722 CAB327722:CAF327722 CJX327722:CKB327722 CTT327722:CTX327722 DDP327722:DDT327722 DNL327722:DNP327722 DXH327722:DXL327722 EHD327722:EHH327722 EQZ327722:ERD327722 FAV327722:FAZ327722 FKR327722:FKV327722 FUN327722:FUR327722 GEJ327722:GEN327722 GOF327722:GOJ327722 GYB327722:GYF327722 HHX327722:HIB327722 HRT327722:HRX327722 IBP327722:IBT327722 ILL327722:ILP327722 IVH327722:IVL327722 JFD327722:JFH327722 JOZ327722:JPD327722 JYV327722:JYZ327722 KIR327722:KIV327722 KSN327722:KSR327722 LCJ327722:LCN327722 LMF327722:LMJ327722 LWB327722:LWF327722 MFX327722:MGB327722 MPT327722:MPX327722 MZP327722:MZT327722 NJL327722:NJP327722 NTH327722:NTL327722 ODD327722:ODH327722 OMZ327722:OND327722 OWV327722:OWZ327722 PGR327722:PGV327722 PQN327722:PQR327722 QAJ327722:QAN327722 QKF327722:QKJ327722 QUB327722:QUF327722 RDX327722:REB327722 RNT327722:RNX327722 RXP327722:RXT327722 SHL327722:SHP327722 SRH327722:SRL327722 TBD327722:TBH327722 TKZ327722:TLD327722 TUV327722:TUZ327722 UER327722:UEV327722 UON327722:UOR327722 UYJ327722:UYN327722 VIF327722:VIJ327722 VSB327722:VSF327722 WBX327722:WCB327722 WLT327722:WLX327722 WVP327722:WVT327722 JD393258:JH393258 SZ393258:TD393258 ACV393258:ACZ393258 AMR393258:AMV393258 AWN393258:AWR393258 BGJ393258:BGN393258 BQF393258:BQJ393258 CAB393258:CAF393258 CJX393258:CKB393258 CTT393258:CTX393258 DDP393258:DDT393258 DNL393258:DNP393258 DXH393258:DXL393258 EHD393258:EHH393258 EQZ393258:ERD393258 FAV393258:FAZ393258 FKR393258:FKV393258 FUN393258:FUR393258 GEJ393258:GEN393258 GOF393258:GOJ393258 GYB393258:GYF393258 HHX393258:HIB393258 HRT393258:HRX393258 IBP393258:IBT393258 ILL393258:ILP393258 IVH393258:IVL393258 JFD393258:JFH393258 JOZ393258:JPD393258 JYV393258:JYZ393258 KIR393258:KIV393258 KSN393258:KSR393258 LCJ393258:LCN393258 LMF393258:LMJ393258 LWB393258:LWF393258 MFX393258:MGB393258 MPT393258:MPX393258 MZP393258:MZT393258 NJL393258:NJP393258 NTH393258:NTL393258 ODD393258:ODH393258 OMZ393258:OND393258 OWV393258:OWZ393258 PGR393258:PGV393258 PQN393258:PQR393258 QAJ393258:QAN393258 QKF393258:QKJ393258 QUB393258:QUF393258 RDX393258:REB393258 RNT393258:RNX393258 RXP393258:RXT393258 SHL393258:SHP393258 SRH393258:SRL393258 TBD393258:TBH393258 TKZ393258:TLD393258 TUV393258:TUZ393258 UER393258:UEV393258 UON393258:UOR393258 UYJ393258:UYN393258 VIF393258:VIJ393258 VSB393258:VSF393258 WBX393258:WCB393258 WLT393258:WLX393258 WVP393258:WVT393258 JD458794:JH458794 SZ458794:TD458794 ACV458794:ACZ458794 AMR458794:AMV458794 AWN458794:AWR458794 BGJ458794:BGN458794 BQF458794:BQJ458794 CAB458794:CAF458794 CJX458794:CKB458794 CTT458794:CTX458794 DDP458794:DDT458794 DNL458794:DNP458794 DXH458794:DXL458794 EHD458794:EHH458794 EQZ458794:ERD458794 FAV458794:FAZ458794 FKR458794:FKV458794 FUN458794:FUR458794 GEJ458794:GEN458794 GOF458794:GOJ458794 GYB458794:GYF458794 HHX458794:HIB458794 HRT458794:HRX458794 IBP458794:IBT458794 ILL458794:ILP458794 IVH458794:IVL458794 JFD458794:JFH458794 JOZ458794:JPD458794 JYV458794:JYZ458794 KIR458794:KIV458794 KSN458794:KSR458794 LCJ458794:LCN458794 LMF458794:LMJ458794 LWB458794:LWF458794 MFX458794:MGB458794 MPT458794:MPX458794 MZP458794:MZT458794 NJL458794:NJP458794 NTH458794:NTL458794 ODD458794:ODH458794 OMZ458794:OND458794 OWV458794:OWZ458794 PGR458794:PGV458794 PQN458794:PQR458794 QAJ458794:QAN458794 QKF458794:QKJ458794 QUB458794:QUF458794 RDX458794:REB458794 RNT458794:RNX458794 RXP458794:RXT458794 SHL458794:SHP458794 SRH458794:SRL458794 TBD458794:TBH458794 TKZ458794:TLD458794 TUV458794:TUZ458794 UER458794:UEV458794 UON458794:UOR458794 UYJ458794:UYN458794 VIF458794:VIJ458794 VSB458794:VSF458794 WBX458794:WCB458794 WLT458794:WLX458794 WVP458794:WVT458794 JD524330:JH524330 SZ524330:TD524330 ACV524330:ACZ524330 AMR524330:AMV524330 AWN524330:AWR524330 BGJ524330:BGN524330 BQF524330:BQJ524330 CAB524330:CAF524330 CJX524330:CKB524330 CTT524330:CTX524330 DDP524330:DDT524330 DNL524330:DNP524330 DXH524330:DXL524330 EHD524330:EHH524330 EQZ524330:ERD524330 FAV524330:FAZ524330 FKR524330:FKV524330 FUN524330:FUR524330 GEJ524330:GEN524330 GOF524330:GOJ524330 GYB524330:GYF524330 HHX524330:HIB524330 HRT524330:HRX524330 IBP524330:IBT524330 ILL524330:ILP524330 IVH524330:IVL524330 JFD524330:JFH524330 JOZ524330:JPD524330 JYV524330:JYZ524330 KIR524330:KIV524330 KSN524330:KSR524330 LCJ524330:LCN524330 LMF524330:LMJ524330 LWB524330:LWF524330 MFX524330:MGB524330 MPT524330:MPX524330 MZP524330:MZT524330 NJL524330:NJP524330 NTH524330:NTL524330 ODD524330:ODH524330 OMZ524330:OND524330 OWV524330:OWZ524330 PGR524330:PGV524330 PQN524330:PQR524330 QAJ524330:QAN524330 QKF524330:QKJ524330 QUB524330:QUF524330 RDX524330:REB524330 RNT524330:RNX524330 RXP524330:RXT524330 SHL524330:SHP524330 SRH524330:SRL524330 TBD524330:TBH524330 TKZ524330:TLD524330 TUV524330:TUZ524330 UER524330:UEV524330 UON524330:UOR524330 UYJ524330:UYN524330 VIF524330:VIJ524330 VSB524330:VSF524330 WBX524330:WCB524330 WLT524330:WLX524330 WVP524330:WVT524330 JD589866:JH589866 SZ589866:TD589866 ACV589866:ACZ589866 AMR589866:AMV589866 AWN589866:AWR589866 BGJ589866:BGN589866 BQF589866:BQJ589866 CAB589866:CAF589866 CJX589866:CKB589866 CTT589866:CTX589866 DDP589866:DDT589866 DNL589866:DNP589866 DXH589866:DXL589866 EHD589866:EHH589866 EQZ589866:ERD589866 FAV589866:FAZ589866 FKR589866:FKV589866 FUN589866:FUR589866 GEJ589866:GEN589866 GOF589866:GOJ589866 GYB589866:GYF589866 HHX589866:HIB589866 HRT589866:HRX589866 IBP589866:IBT589866 ILL589866:ILP589866 IVH589866:IVL589866 JFD589866:JFH589866 JOZ589866:JPD589866 JYV589866:JYZ589866 KIR589866:KIV589866 KSN589866:KSR589866 LCJ589866:LCN589866 LMF589866:LMJ589866 LWB589866:LWF589866 MFX589866:MGB589866 MPT589866:MPX589866 MZP589866:MZT589866 NJL589866:NJP589866 NTH589866:NTL589866 ODD589866:ODH589866 OMZ589866:OND589866 OWV589866:OWZ589866 PGR589866:PGV589866 PQN589866:PQR589866 QAJ589866:QAN589866 QKF589866:QKJ589866 QUB589866:QUF589866 RDX589866:REB589866 RNT589866:RNX589866 RXP589866:RXT589866 SHL589866:SHP589866 SRH589866:SRL589866 TBD589866:TBH589866 TKZ589866:TLD589866 TUV589866:TUZ589866 UER589866:UEV589866 UON589866:UOR589866 UYJ589866:UYN589866 VIF589866:VIJ589866 VSB589866:VSF589866 WBX589866:WCB589866 WLT589866:WLX589866 WVP589866:WVT589866 JD655402:JH655402 SZ655402:TD655402 ACV655402:ACZ655402 AMR655402:AMV655402 AWN655402:AWR655402 BGJ655402:BGN655402 BQF655402:BQJ655402 CAB655402:CAF655402 CJX655402:CKB655402 CTT655402:CTX655402 DDP655402:DDT655402 DNL655402:DNP655402 DXH655402:DXL655402 EHD655402:EHH655402 EQZ655402:ERD655402 FAV655402:FAZ655402 FKR655402:FKV655402 FUN655402:FUR655402 GEJ655402:GEN655402 GOF655402:GOJ655402 GYB655402:GYF655402 HHX655402:HIB655402 HRT655402:HRX655402 IBP655402:IBT655402 ILL655402:ILP655402 IVH655402:IVL655402 JFD655402:JFH655402 JOZ655402:JPD655402 JYV655402:JYZ655402 KIR655402:KIV655402 KSN655402:KSR655402 LCJ655402:LCN655402 LMF655402:LMJ655402 LWB655402:LWF655402 MFX655402:MGB655402 MPT655402:MPX655402 MZP655402:MZT655402 NJL655402:NJP655402 NTH655402:NTL655402 ODD655402:ODH655402 OMZ655402:OND655402 OWV655402:OWZ655402 PGR655402:PGV655402 PQN655402:PQR655402 QAJ655402:QAN655402 QKF655402:QKJ655402 QUB655402:QUF655402 RDX655402:REB655402 RNT655402:RNX655402 RXP655402:RXT655402 SHL655402:SHP655402 SRH655402:SRL655402 TBD655402:TBH655402 TKZ655402:TLD655402 TUV655402:TUZ655402 UER655402:UEV655402 UON655402:UOR655402 UYJ655402:UYN655402 VIF655402:VIJ655402 VSB655402:VSF655402 WBX655402:WCB655402 WLT655402:WLX655402 WVP655402:WVT655402 JD720938:JH720938 SZ720938:TD720938 ACV720938:ACZ720938 AMR720938:AMV720938 AWN720938:AWR720938 BGJ720938:BGN720938 BQF720938:BQJ720938 CAB720938:CAF720938 CJX720938:CKB720938 CTT720938:CTX720938 DDP720938:DDT720938 DNL720938:DNP720938 DXH720938:DXL720938 EHD720938:EHH720938 EQZ720938:ERD720938 FAV720938:FAZ720938 FKR720938:FKV720938 FUN720938:FUR720938 GEJ720938:GEN720938 GOF720938:GOJ720938 GYB720938:GYF720938 HHX720938:HIB720938 HRT720938:HRX720938 IBP720938:IBT720938 ILL720938:ILP720938 IVH720938:IVL720938 JFD720938:JFH720938 JOZ720938:JPD720938 JYV720938:JYZ720938 KIR720938:KIV720938 KSN720938:KSR720938 LCJ720938:LCN720938 LMF720938:LMJ720938 LWB720938:LWF720938 MFX720938:MGB720938 MPT720938:MPX720938 MZP720938:MZT720938 NJL720938:NJP720938 NTH720938:NTL720938 ODD720938:ODH720938 OMZ720938:OND720938 OWV720938:OWZ720938 PGR720938:PGV720938 PQN720938:PQR720938 QAJ720938:QAN720938 QKF720938:QKJ720938 QUB720938:QUF720938 RDX720938:REB720938 RNT720938:RNX720938 RXP720938:RXT720938 SHL720938:SHP720938 SRH720938:SRL720938 TBD720938:TBH720938 TKZ720938:TLD720938 TUV720938:TUZ720938 UER720938:UEV720938 UON720938:UOR720938 UYJ720938:UYN720938 VIF720938:VIJ720938 VSB720938:VSF720938 WBX720938:WCB720938 WLT720938:WLX720938 WVP720938:WVT720938 JD786474:JH786474 SZ786474:TD786474 ACV786474:ACZ786474 AMR786474:AMV786474 AWN786474:AWR786474 BGJ786474:BGN786474 BQF786474:BQJ786474 CAB786474:CAF786474 CJX786474:CKB786474 CTT786474:CTX786474 DDP786474:DDT786474 DNL786474:DNP786474 DXH786474:DXL786474 EHD786474:EHH786474 EQZ786474:ERD786474 FAV786474:FAZ786474 FKR786474:FKV786474 FUN786474:FUR786474 GEJ786474:GEN786474 GOF786474:GOJ786474 GYB786474:GYF786474 HHX786474:HIB786474 HRT786474:HRX786474 IBP786474:IBT786474 ILL786474:ILP786474 IVH786474:IVL786474 JFD786474:JFH786474 JOZ786474:JPD786474 JYV786474:JYZ786474 KIR786474:KIV786474 KSN786474:KSR786474 LCJ786474:LCN786474 LMF786474:LMJ786474 LWB786474:LWF786474 MFX786474:MGB786474 MPT786474:MPX786474 MZP786474:MZT786474 NJL786474:NJP786474 NTH786474:NTL786474 ODD786474:ODH786474 OMZ786474:OND786474 OWV786474:OWZ786474 PGR786474:PGV786474 PQN786474:PQR786474 QAJ786474:QAN786474 QKF786474:QKJ786474 QUB786474:QUF786474 RDX786474:REB786474 RNT786474:RNX786474 RXP786474:RXT786474 SHL786474:SHP786474 SRH786474:SRL786474 TBD786474:TBH786474 TKZ786474:TLD786474 TUV786474:TUZ786474 UER786474:UEV786474 UON786474:UOR786474 UYJ786474:UYN786474 VIF786474:VIJ786474 VSB786474:VSF786474 WBX786474:WCB786474 WLT786474:WLX786474 WVP786474:WVT786474 JD852010:JH852010 SZ852010:TD852010 ACV852010:ACZ852010 AMR852010:AMV852010 AWN852010:AWR852010 BGJ852010:BGN852010 BQF852010:BQJ852010 CAB852010:CAF852010 CJX852010:CKB852010 CTT852010:CTX852010 DDP852010:DDT852010 DNL852010:DNP852010 DXH852010:DXL852010 EHD852010:EHH852010 EQZ852010:ERD852010 FAV852010:FAZ852010 FKR852010:FKV852010 FUN852010:FUR852010 GEJ852010:GEN852010 GOF852010:GOJ852010 GYB852010:GYF852010 HHX852010:HIB852010 HRT852010:HRX852010 IBP852010:IBT852010 ILL852010:ILP852010 IVH852010:IVL852010 JFD852010:JFH852010 JOZ852010:JPD852010 JYV852010:JYZ852010 KIR852010:KIV852010 KSN852010:KSR852010 LCJ852010:LCN852010 LMF852010:LMJ852010 LWB852010:LWF852010 MFX852010:MGB852010 MPT852010:MPX852010 MZP852010:MZT852010 NJL852010:NJP852010 NTH852010:NTL852010 ODD852010:ODH852010 OMZ852010:OND852010 OWV852010:OWZ852010 PGR852010:PGV852010 PQN852010:PQR852010 QAJ852010:QAN852010 QKF852010:QKJ852010 QUB852010:QUF852010 RDX852010:REB852010 RNT852010:RNX852010 RXP852010:RXT852010 SHL852010:SHP852010 SRH852010:SRL852010 TBD852010:TBH852010 TKZ852010:TLD852010 TUV852010:TUZ852010 UER852010:UEV852010 UON852010:UOR852010 UYJ852010:UYN852010 VIF852010:VIJ852010 VSB852010:VSF852010 WBX852010:WCB852010 WLT852010:WLX852010 WVP852010:WVT852010 JD917546:JH917546 SZ917546:TD917546 ACV917546:ACZ917546 AMR917546:AMV917546 AWN917546:AWR917546 BGJ917546:BGN917546 BQF917546:BQJ917546 CAB917546:CAF917546 CJX917546:CKB917546 CTT917546:CTX917546 DDP917546:DDT917546 DNL917546:DNP917546 DXH917546:DXL917546 EHD917546:EHH917546 EQZ917546:ERD917546 FAV917546:FAZ917546 FKR917546:FKV917546 FUN917546:FUR917546 GEJ917546:GEN917546 GOF917546:GOJ917546 GYB917546:GYF917546 HHX917546:HIB917546 HRT917546:HRX917546 IBP917546:IBT917546 ILL917546:ILP917546 IVH917546:IVL917546 JFD917546:JFH917546 JOZ917546:JPD917546 JYV917546:JYZ917546 KIR917546:KIV917546 KSN917546:KSR917546 LCJ917546:LCN917546 LMF917546:LMJ917546 LWB917546:LWF917546 MFX917546:MGB917546 MPT917546:MPX917546 MZP917546:MZT917546 NJL917546:NJP917546 NTH917546:NTL917546 ODD917546:ODH917546 OMZ917546:OND917546 OWV917546:OWZ917546 PGR917546:PGV917546 PQN917546:PQR917546 QAJ917546:QAN917546 QKF917546:QKJ917546 QUB917546:QUF917546 RDX917546:REB917546 RNT917546:RNX917546 RXP917546:RXT917546 SHL917546:SHP917546 SRH917546:SRL917546 TBD917546:TBH917546 TKZ917546:TLD917546 TUV917546:TUZ917546 UER917546:UEV917546 UON917546:UOR917546 UYJ917546:UYN917546 VIF917546:VIJ917546 VSB917546:VSF917546 WBX917546:WCB917546 WLT917546:WLX917546 WVP917546:WVT917546 JD983082:JH983082 SZ983082:TD983082 ACV983082:ACZ983082 AMR983082:AMV983082 AWN983082:AWR983082 BGJ983082:BGN983082 BQF983082:BQJ983082 CAB983082:CAF983082 CJX983082:CKB983082 CTT983082:CTX983082 DDP983082:DDT983082 DNL983082:DNP983082 DXH983082:DXL983082 EHD983082:EHH983082 EQZ983082:ERD983082 FAV983082:FAZ983082 FKR983082:FKV983082 FUN983082:FUR983082 GEJ983082:GEN983082 GOF983082:GOJ983082 GYB983082:GYF983082 HHX983082:HIB983082 HRT983082:HRX983082 IBP983082:IBT983082 ILL983082:ILP983082 IVH983082:IVL983082 JFD983082:JFH983082 JOZ983082:JPD983082 JYV983082:JYZ983082 KIR983082:KIV983082 KSN983082:KSR983082 LCJ983082:LCN983082 LMF983082:LMJ983082 LWB983082:LWF983082 MFX983082:MGB983082 MPT983082:MPX983082 MZP983082:MZT983082 NJL983082:NJP983082 NTH983082:NTL983082 ODD983082:ODH983082 OMZ983082:OND983082 OWV983082:OWZ983082 PGR983082:PGV983082 PQN983082:PQR983082 QAJ983082:QAN983082 QKF983082:QKJ983082 QUB983082:QUF983082 RDX983082:REB983082 RNT983082:RNX983082 RXP983082:RXT983082 SHL983082:SHP983082 SRH983082:SRL983082 TBD983082:TBH983082 TKZ983082:TLD983082 TUV983082:TUZ983082 UER983082:UEV983082 UON983082:UOR983082 UYJ983082:UYN983082 VIF983082:VIJ983082 VSB983082:VSF983082 WBX983082:WCB983082 WLT983082:WLX983082 WVP983082:WVT983082 E36:G36 IX36:IZ36 ST36:SV36 ACP36:ACR36 AML36:AMN36 AWH36:AWJ36 BGD36:BGF36 BPZ36:BQB36 BZV36:BZX36 CJR36:CJT36 CTN36:CTP36 DDJ36:DDL36 DNF36:DNH36 DXB36:DXD36 EGX36:EGZ36 EQT36:EQV36 FAP36:FAR36 FKL36:FKN36 FUH36:FUJ36 GED36:GEF36 GNZ36:GOB36 GXV36:GXX36 HHR36:HHT36 HRN36:HRP36 IBJ36:IBL36 ILF36:ILH36 IVB36:IVD36 JEX36:JEZ36 JOT36:JOV36 JYP36:JYR36 KIL36:KIN36 KSH36:KSJ36 LCD36:LCF36 LLZ36:LMB36 LVV36:LVX36 MFR36:MFT36 MPN36:MPP36 MZJ36:MZL36 NJF36:NJH36 NTB36:NTD36 OCX36:OCZ36 OMT36:OMV36 OWP36:OWR36 PGL36:PGN36 PQH36:PQJ36 QAD36:QAF36 QJZ36:QKB36 QTV36:QTX36 RDR36:RDT36 RNN36:RNP36 RXJ36:RXL36 SHF36:SHH36 SRB36:SRD36 TAX36:TAZ36 TKT36:TKV36 TUP36:TUR36 UEL36:UEN36 UOH36:UOJ36 UYD36:UYF36 VHZ36:VIB36 VRV36:VRX36 WBR36:WBT36 WLN36:WLP36 WVJ36:WVL36 E65578:G65578 IX65578:IZ65578 ST65578:SV65578 ACP65578:ACR65578 AML65578:AMN65578 AWH65578:AWJ65578 BGD65578:BGF65578 BPZ65578:BQB65578 BZV65578:BZX65578 CJR65578:CJT65578 CTN65578:CTP65578 DDJ65578:DDL65578 DNF65578:DNH65578 DXB65578:DXD65578 EGX65578:EGZ65578 EQT65578:EQV65578 FAP65578:FAR65578 FKL65578:FKN65578 FUH65578:FUJ65578 GED65578:GEF65578 GNZ65578:GOB65578 GXV65578:GXX65578 HHR65578:HHT65578 HRN65578:HRP65578 IBJ65578:IBL65578 ILF65578:ILH65578 IVB65578:IVD65578 JEX65578:JEZ65578 JOT65578:JOV65578 JYP65578:JYR65578 KIL65578:KIN65578 KSH65578:KSJ65578 LCD65578:LCF65578 LLZ65578:LMB65578 LVV65578:LVX65578 MFR65578:MFT65578 MPN65578:MPP65578 MZJ65578:MZL65578 NJF65578:NJH65578 NTB65578:NTD65578 OCX65578:OCZ65578 OMT65578:OMV65578 OWP65578:OWR65578 PGL65578:PGN65578 PQH65578:PQJ65578 QAD65578:QAF65578 QJZ65578:QKB65578 QTV65578:QTX65578 RDR65578:RDT65578 RNN65578:RNP65578 RXJ65578:RXL65578 SHF65578:SHH65578 SRB65578:SRD65578 TAX65578:TAZ65578 TKT65578:TKV65578 TUP65578:TUR65578 UEL65578:UEN65578 UOH65578:UOJ65578 UYD65578:UYF65578 VHZ65578:VIB65578 VRV65578:VRX65578 WBR65578:WBT65578 WLN65578:WLP65578 WVJ65578:WVL65578 E131114:G131114 IX131114:IZ131114 ST131114:SV131114 ACP131114:ACR131114 AML131114:AMN131114 AWH131114:AWJ131114 BGD131114:BGF131114 BPZ131114:BQB131114 BZV131114:BZX131114 CJR131114:CJT131114 CTN131114:CTP131114 DDJ131114:DDL131114 DNF131114:DNH131114 DXB131114:DXD131114 EGX131114:EGZ131114 EQT131114:EQV131114 FAP131114:FAR131114 FKL131114:FKN131114 FUH131114:FUJ131114 GED131114:GEF131114 GNZ131114:GOB131114 GXV131114:GXX131114 HHR131114:HHT131114 HRN131114:HRP131114 IBJ131114:IBL131114 ILF131114:ILH131114 IVB131114:IVD131114 JEX131114:JEZ131114 JOT131114:JOV131114 JYP131114:JYR131114 KIL131114:KIN131114 KSH131114:KSJ131114 LCD131114:LCF131114 LLZ131114:LMB131114 LVV131114:LVX131114 MFR131114:MFT131114 MPN131114:MPP131114 MZJ131114:MZL131114 NJF131114:NJH131114 NTB131114:NTD131114 OCX131114:OCZ131114 OMT131114:OMV131114 OWP131114:OWR131114 PGL131114:PGN131114 PQH131114:PQJ131114 QAD131114:QAF131114 QJZ131114:QKB131114 QTV131114:QTX131114 RDR131114:RDT131114 RNN131114:RNP131114 RXJ131114:RXL131114 SHF131114:SHH131114 SRB131114:SRD131114 TAX131114:TAZ131114 TKT131114:TKV131114 TUP131114:TUR131114 UEL131114:UEN131114 UOH131114:UOJ131114 UYD131114:UYF131114 VHZ131114:VIB131114 VRV131114:VRX131114 WBR131114:WBT131114 WLN131114:WLP131114 WVJ131114:WVL131114 E196650:G196650 IX196650:IZ196650 ST196650:SV196650 ACP196650:ACR196650 AML196650:AMN196650 AWH196650:AWJ196650 BGD196650:BGF196650 BPZ196650:BQB196650 BZV196650:BZX196650 CJR196650:CJT196650 CTN196650:CTP196650 DDJ196650:DDL196650 DNF196650:DNH196650 DXB196650:DXD196650 EGX196650:EGZ196650 EQT196650:EQV196650 FAP196650:FAR196650 FKL196650:FKN196650 FUH196650:FUJ196650 GED196650:GEF196650 GNZ196650:GOB196650 GXV196650:GXX196650 HHR196650:HHT196650 HRN196650:HRP196650 IBJ196650:IBL196650 ILF196650:ILH196650 IVB196650:IVD196650 JEX196650:JEZ196650 JOT196650:JOV196650 JYP196650:JYR196650 KIL196650:KIN196650 KSH196650:KSJ196650 LCD196650:LCF196650 LLZ196650:LMB196650 LVV196650:LVX196650 MFR196650:MFT196650 MPN196650:MPP196650 MZJ196650:MZL196650 NJF196650:NJH196650 NTB196650:NTD196650 OCX196650:OCZ196650 OMT196650:OMV196650 OWP196650:OWR196650 PGL196650:PGN196650 PQH196650:PQJ196650 QAD196650:QAF196650 QJZ196650:QKB196650 QTV196650:QTX196650 RDR196650:RDT196650 RNN196650:RNP196650 RXJ196650:RXL196650 SHF196650:SHH196650 SRB196650:SRD196650 TAX196650:TAZ196650 TKT196650:TKV196650 TUP196650:TUR196650 UEL196650:UEN196650 UOH196650:UOJ196650 UYD196650:UYF196650 VHZ196650:VIB196650 VRV196650:VRX196650 WBR196650:WBT196650 WLN196650:WLP196650 WVJ196650:WVL196650 E262186:G262186 IX262186:IZ262186 ST262186:SV262186 ACP262186:ACR262186 AML262186:AMN262186 AWH262186:AWJ262186 BGD262186:BGF262186 BPZ262186:BQB262186 BZV262186:BZX262186 CJR262186:CJT262186 CTN262186:CTP262186 DDJ262186:DDL262186 DNF262186:DNH262186 DXB262186:DXD262186 EGX262186:EGZ262186 EQT262186:EQV262186 FAP262186:FAR262186 FKL262186:FKN262186 FUH262186:FUJ262186 GED262186:GEF262186 GNZ262186:GOB262186 GXV262186:GXX262186 HHR262186:HHT262186 HRN262186:HRP262186 IBJ262186:IBL262186 ILF262186:ILH262186 IVB262186:IVD262186 JEX262186:JEZ262186 JOT262186:JOV262186 JYP262186:JYR262186 KIL262186:KIN262186 KSH262186:KSJ262186 LCD262186:LCF262186 LLZ262186:LMB262186 LVV262186:LVX262186 MFR262186:MFT262186 MPN262186:MPP262186 MZJ262186:MZL262186 NJF262186:NJH262186 NTB262186:NTD262186 OCX262186:OCZ262186 OMT262186:OMV262186 OWP262186:OWR262186 PGL262186:PGN262186 PQH262186:PQJ262186 QAD262186:QAF262186 QJZ262186:QKB262186 QTV262186:QTX262186 RDR262186:RDT262186 RNN262186:RNP262186 RXJ262186:RXL262186 SHF262186:SHH262186 SRB262186:SRD262186 TAX262186:TAZ262186 TKT262186:TKV262186 TUP262186:TUR262186 UEL262186:UEN262186 UOH262186:UOJ262186 UYD262186:UYF262186 VHZ262186:VIB262186 VRV262186:VRX262186 WBR262186:WBT262186 WLN262186:WLP262186 WVJ262186:WVL262186 E327722:G327722 IX327722:IZ327722 ST327722:SV327722 ACP327722:ACR327722 AML327722:AMN327722 AWH327722:AWJ327722 BGD327722:BGF327722 BPZ327722:BQB327722 BZV327722:BZX327722 CJR327722:CJT327722 CTN327722:CTP327722 DDJ327722:DDL327722 DNF327722:DNH327722 DXB327722:DXD327722 EGX327722:EGZ327722 EQT327722:EQV327722 FAP327722:FAR327722 FKL327722:FKN327722 FUH327722:FUJ327722 GED327722:GEF327722 GNZ327722:GOB327722 GXV327722:GXX327722 HHR327722:HHT327722 HRN327722:HRP327722 IBJ327722:IBL327722 ILF327722:ILH327722 IVB327722:IVD327722 JEX327722:JEZ327722 JOT327722:JOV327722 JYP327722:JYR327722 KIL327722:KIN327722 KSH327722:KSJ327722 LCD327722:LCF327722 LLZ327722:LMB327722 LVV327722:LVX327722 MFR327722:MFT327722 MPN327722:MPP327722 MZJ327722:MZL327722 NJF327722:NJH327722 NTB327722:NTD327722 OCX327722:OCZ327722 OMT327722:OMV327722 OWP327722:OWR327722 PGL327722:PGN327722 PQH327722:PQJ327722 QAD327722:QAF327722 QJZ327722:QKB327722 QTV327722:QTX327722 RDR327722:RDT327722 RNN327722:RNP327722 RXJ327722:RXL327722 SHF327722:SHH327722 SRB327722:SRD327722 TAX327722:TAZ327722 TKT327722:TKV327722 TUP327722:TUR327722 UEL327722:UEN327722 UOH327722:UOJ327722 UYD327722:UYF327722 VHZ327722:VIB327722 VRV327722:VRX327722 WBR327722:WBT327722 WLN327722:WLP327722 WVJ327722:WVL327722 E393258:G393258 IX393258:IZ393258 ST393258:SV393258 ACP393258:ACR393258 AML393258:AMN393258 AWH393258:AWJ393258 BGD393258:BGF393258 BPZ393258:BQB393258 BZV393258:BZX393258 CJR393258:CJT393258 CTN393258:CTP393258 DDJ393258:DDL393258 DNF393258:DNH393258 DXB393258:DXD393258 EGX393258:EGZ393258 EQT393258:EQV393258 FAP393258:FAR393258 FKL393258:FKN393258 FUH393258:FUJ393258 GED393258:GEF393258 GNZ393258:GOB393258 GXV393258:GXX393258 HHR393258:HHT393258 HRN393258:HRP393258 IBJ393258:IBL393258 ILF393258:ILH393258 IVB393258:IVD393258 JEX393258:JEZ393258 JOT393258:JOV393258 JYP393258:JYR393258 KIL393258:KIN393258 KSH393258:KSJ393258 LCD393258:LCF393258 LLZ393258:LMB393258 LVV393258:LVX393258 MFR393258:MFT393258 MPN393258:MPP393258 MZJ393258:MZL393258 NJF393258:NJH393258 NTB393258:NTD393258 OCX393258:OCZ393258 OMT393258:OMV393258 OWP393258:OWR393258 PGL393258:PGN393258 PQH393258:PQJ393258 QAD393258:QAF393258 QJZ393258:QKB393258 QTV393258:QTX393258 RDR393258:RDT393258 RNN393258:RNP393258 RXJ393258:RXL393258 SHF393258:SHH393258 SRB393258:SRD393258 TAX393258:TAZ393258 TKT393258:TKV393258 TUP393258:TUR393258 UEL393258:UEN393258 UOH393258:UOJ393258 UYD393258:UYF393258 VHZ393258:VIB393258 VRV393258:VRX393258 WBR393258:WBT393258 WLN393258:WLP393258 WVJ393258:WVL393258 E458794:G458794 IX458794:IZ458794 ST458794:SV458794 ACP458794:ACR458794 AML458794:AMN458794 AWH458794:AWJ458794 BGD458794:BGF458794 BPZ458794:BQB458794 BZV458794:BZX458794 CJR458794:CJT458794 CTN458794:CTP458794 DDJ458794:DDL458794 DNF458794:DNH458794 DXB458794:DXD458794 EGX458794:EGZ458794 EQT458794:EQV458794 FAP458794:FAR458794 FKL458794:FKN458794 FUH458794:FUJ458794 GED458794:GEF458794 GNZ458794:GOB458794 GXV458794:GXX458794 HHR458794:HHT458794 HRN458794:HRP458794 IBJ458794:IBL458794 ILF458794:ILH458794 IVB458794:IVD458794 JEX458794:JEZ458794 JOT458794:JOV458794 JYP458794:JYR458794 KIL458794:KIN458794 KSH458794:KSJ458794 LCD458794:LCF458794 LLZ458794:LMB458794 LVV458794:LVX458794 MFR458794:MFT458794 MPN458794:MPP458794 MZJ458794:MZL458794 NJF458794:NJH458794 NTB458794:NTD458794 OCX458794:OCZ458794 OMT458794:OMV458794 OWP458794:OWR458794 PGL458794:PGN458794 PQH458794:PQJ458794 QAD458794:QAF458794 QJZ458794:QKB458794 QTV458794:QTX458794 RDR458794:RDT458794 RNN458794:RNP458794 RXJ458794:RXL458794 SHF458794:SHH458794 SRB458794:SRD458794 TAX458794:TAZ458794 TKT458794:TKV458794 TUP458794:TUR458794 UEL458794:UEN458794 UOH458794:UOJ458794 UYD458794:UYF458794 VHZ458794:VIB458794 VRV458794:VRX458794 WBR458794:WBT458794 WLN458794:WLP458794 WVJ458794:WVL458794 E524330:G524330 IX524330:IZ524330 ST524330:SV524330 ACP524330:ACR524330 AML524330:AMN524330 AWH524330:AWJ524330 BGD524330:BGF524330 BPZ524330:BQB524330 BZV524330:BZX524330 CJR524330:CJT524330 CTN524330:CTP524330 DDJ524330:DDL524330 DNF524330:DNH524330 DXB524330:DXD524330 EGX524330:EGZ524330 EQT524330:EQV524330 FAP524330:FAR524330 FKL524330:FKN524330 FUH524330:FUJ524330 GED524330:GEF524330 GNZ524330:GOB524330 GXV524330:GXX524330 HHR524330:HHT524330 HRN524330:HRP524330 IBJ524330:IBL524330 ILF524330:ILH524330 IVB524330:IVD524330 JEX524330:JEZ524330 JOT524330:JOV524330 JYP524330:JYR524330 KIL524330:KIN524330 KSH524330:KSJ524330 LCD524330:LCF524330 LLZ524330:LMB524330 LVV524330:LVX524330 MFR524330:MFT524330 MPN524330:MPP524330 MZJ524330:MZL524330 NJF524330:NJH524330 NTB524330:NTD524330 OCX524330:OCZ524330 OMT524330:OMV524330 OWP524330:OWR524330 PGL524330:PGN524330 PQH524330:PQJ524330 QAD524330:QAF524330 QJZ524330:QKB524330 QTV524330:QTX524330 RDR524330:RDT524330 RNN524330:RNP524330 RXJ524330:RXL524330 SHF524330:SHH524330 SRB524330:SRD524330 TAX524330:TAZ524330 TKT524330:TKV524330 TUP524330:TUR524330 UEL524330:UEN524330 UOH524330:UOJ524330 UYD524330:UYF524330 VHZ524330:VIB524330 VRV524330:VRX524330 WBR524330:WBT524330 WLN524330:WLP524330 WVJ524330:WVL524330 E589866:G589866 IX589866:IZ589866 ST589866:SV589866 ACP589866:ACR589866 AML589866:AMN589866 AWH589866:AWJ589866 BGD589866:BGF589866 BPZ589866:BQB589866 BZV589866:BZX589866 CJR589866:CJT589866 CTN589866:CTP589866 DDJ589866:DDL589866 DNF589866:DNH589866 DXB589866:DXD589866 EGX589866:EGZ589866 EQT589866:EQV589866 FAP589866:FAR589866 FKL589866:FKN589866 FUH589866:FUJ589866 GED589866:GEF589866 GNZ589866:GOB589866 GXV589866:GXX589866 HHR589866:HHT589866 HRN589866:HRP589866 IBJ589866:IBL589866 ILF589866:ILH589866 IVB589866:IVD589866 JEX589866:JEZ589866 JOT589866:JOV589866 JYP589866:JYR589866 KIL589866:KIN589866 KSH589866:KSJ589866 LCD589866:LCF589866 LLZ589866:LMB589866 LVV589866:LVX589866 MFR589866:MFT589866 MPN589866:MPP589866 MZJ589866:MZL589866 NJF589866:NJH589866 NTB589866:NTD589866 OCX589866:OCZ589866 OMT589866:OMV589866 OWP589866:OWR589866 PGL589866:PGN589866 PQH589866:PQJ589866 QAD589866:QAF589866 QJZ589866:QKB589866 QTV589866:QTX589866 RDR589866:RDT589866 RNN589866:RNP589866 RXJ589866:RXL589866 SHF589866:SHH589866 SRB589866:SRD589866 TAX589866:TAZ589866 TKT589866:TKV589866 TUP589866:TUR589866 UEL589866:UEN589866 UOH589866:UOJ589866 UYD589866:UYF589866 VHZ589866:VIB589866 VRV589866:VRX589866 WBR589866:WBT589866 WLN589866:WLP589866 WVJ589866:WVL589866 E655402:G655402 IX655402:IZ655402 ST655402:SV655402 ACP655402:ACR655402 AML655402:AMN655402 AWH655402:AWJ655402 BGD655402:BGF655402 BPZ655402:BQB655402 BZV655402:BZX655402 CJR655402:CJT655402 CTN655402:CTP655402 DDJ655402:DDL655402 DNF655402:DNH655402 DXB655402:DXD655402 EGX655402:EGZ655402 EQT655402:EQV655402 FAP655402:FAR655402 FKL655402:FKN655402 FUH655402:FUJ655402 GED655402:GEF655402 GNZ655402:GOB655402 GXV655402:GXX655402 HHR655402:HHT655402 HRN655402:HRP655402 IBJ655402:IBL655402 ILF655402:ILH655402 IVB655402:IVD655402 JEX655402:JEZ655402 JOT655402:JOV655402 JYP655402:JYR655402 KIL655402:KIN655402 KSH655402:KSJ655402 LCD655402:LCF655402 LLZ655402:LMB655402 LVV655402:LVX655402 MFR655402:MFT655402 MPN655402:MPP655402 MZJ655402:MZL655402 NJF655402:NJH655402 NTB655402:NTD655402 OCX655402:OCZ655402 OMT655402:OMV655402 OWP655402:OWR655402 PGL655402:PGN655402 PQH655402:PQJ655402 QAD655402:QAF655402 QJZ655402:QKB655402 QTV655402:QTX655402 RDR655402:RDT655402 RNN655402:RNP655402 RXJ655402:RXL655402 SHF655402:SHH655402 SRB655402:SRD655402 TAX655402:TAZ655402 TKT655402:TKV655402 TUP655402:TUR655402 UEL655402:UEN655402 UOH655402:UOJ655402 UYD655402:UYF655402 VHZ655402:VIB655402 VRV655402:VRX655402 WBR655402:WBT655402 WLN655402:WLP655402 WVJ655402:WVL655402 E720938:G720938 IX720938:IZ720938 ST720938:SV720938 ACP720938:ACR720938 AML720938:AMN720938 AWH720938:AWJ720938 BGD720938:BGF720938 BPZ720938:BQB720938 BZV720938:BZX720938 CJR720938:CJT720938 CTN720938:CTP720938 DDJ720938:DDL720938 DNF720938:DNH720938 DXB720938:DXD720938 EGX720938:EGZ720938 EQT720938:EQV720938 FAP720938:FAR720938 FKL720938:FKN720938 FUH720938:FUJ720938 GED720938:GEF720938 GNZ720938:GOB720938 GXV720938:GXX720938 HHR720938:HHT720938 HRN720938:HRP720938 IBJ720938:IBL720938 ILF720938:ILH720938 IVB720938:IVD720938 JEX720938:JEZ720938 JOT720938:JOV720938 JYP720938:JYR720938 KIL720938:KIN720938 KSH720938:KSJ720938 LCD720938:LCF720938 LLZ720938:LMB720938 LVV720938:LVX720938 MFR720938:MFT720938 MPN720938:MPP720938 MZJ720938:MZL720938 NJF720938:NJH720938 NTB720938:NTD720938 OCX720938:OCZ720938 OMT720938:OMV720938 OWP720938:OWR720938 PGL720938:PGN720938 PQH720938:PQJ720938 QAD720938:QAF720938 QJZ720938:QKB720938 QTV720938:QTX720938 RDR720938:RDT720938 RNN720938:RNP720938 RXJ720938:RXL720938 SHF720938:SHH720938 SRB720938:SRD720938 TAX720938:TAZ720938 TKT720938:TKV720938 TUP720938:TUR720938 UEL720938:UEN720938 UOH720938:UOJ720938 UYD720938:UYF720938 VHZ720938:VIB720938 VRV720938:VRX720938 WBR720938:WBT720938 WLN720938:WLP720938 WVJ720938:WVL720938 E786474:G786474 IX786474:IZ786474 ST786474:SV786474 ACP786474:ACR786474 AML786474:AMN786474 AWH786474:AWJ786474 BGD786474:BGF786474 BPZ786474:BQB786474 BZV786474:BZX786474 CJR786474:CJT786474 CTN786474:CTP786474 DDJ786474:DDL786474 DNF786474:DNH786474 DXB786474:DXD786474 EGX786474:EGZ786474 EQT786474:EQV786474 FAP786474:FAR786474 FKL786474:FKN786474 FUH786474:FUJ786474 GED786474:GEF786474 GNZ786474:GOB786474 GXV786474:GXX786474 HHR786474:HHT786474 HRN786474:HRP786474 IBJ786474:IBL786474 ILF786474:ILH786474 IVB786474:IVD786474 JEX786474:JEZ786474 JOT786474:JOV786474 JYP786474:JYR786474 KIL786474:KIN786474 KSH786474:KSJ786474 LCD786474:LCF786474 LLZ786474:LMB786474 LVV786474:LVX786474 MFR786474:MFT786474 MPN786474:MPP786474 MZJ786474:MZL786474 NJF786474:NJH786474 NTB786474:NTD786474 OCX786474:OCZ786474 OMT786474:OMV786474 OWP786474:OWR786474 PGL786474:PGN786474 PQH786474:PQJ786474 QAD786474:QAF786474 QJZ786474:QKB786474 QTV786474:QTX786474 RDR786474:RDT786474 RNN786474:RNP786474 RXJ786474:RXL786474 SHF786474:SHH786474 SRB786474:SRD786474 TAX786474:TAZ786474 TKT786474:TKV786474 TUP786474:TUR786474 UEL786474:UEN786474 UOH786474:UOJ786474 UYD786474:UYF786474 VHZ786474:VIB786474 VRV786474:VRX786474 WBR786474:WBT786474 WLN786474:WLP786474 WVJ786474:WVL786474 E852010:G852010 IX852010:IZ852010 ST852010:SV852010 ACP852010:ACR852010 AML852010:AMN852010 AWH852010:AWJ852010 BGD852010:BGF852010 BPZ852010:BQB852010 BZV852010:BZX852010 CJR852010:CJT852010 CTN852010:CTP852010 DDJ852010:DDL852010 DNF852010:DNH852010 DXB852010:DXD852010 EGX852010:EGZ852010 EQT852010:EQV852010 FAP852010:FAR852010 FKL852010:FKN852010 FUH852010:FUJ852010 GED852010:GEF852010 GNZ852010:GOB852010 GXV852010:GXX852010 HHR852010:HHT852010 HRN852010:HRP852010 IBJ852010:IBL852010 ILF852010:ILH852010 IVB852010:IVD852010 JEX852010:JEZ852010 JOT852010:JOV852010 JYP852010:JYR852010 KIL852010:KIN852010 KSH852010:KSJ852010 LCD852010:LCF852010 LLZ852010:LMB852010 LVV852010:LVX852010 MFR852010:MFT852010 MPN852010:MPP852010 MZJ852010:MZL852010 NJF852010:NJH852010 NTB852010:NTD852010 OCX852010:OCZ852010 OMT852010:OMV852010 OWP852010:OWR852010 PGL852010:PGN852010 PQH852010:PQJ852010 QAD852010:QAF852010 QJZ852010:QKB852010 QTV852010:QTX852010 RDR852010:RDT852010 RNN852010:RNP852010 RXJ852010:RXL852010 SHF852010:SHH852010 SRB852010:SRD852010 TAX852010:TAZ852010 TKT852010:TKV852010 TUP852010:TUR852010 UEL852010:UEN852010 UOH852010:UOJ852010 UYD852010:UYF852010 VHZ852010:VIB852010 VRV852010:VRX852010 WBR852010:WBT852010 WLN852010:WLP852010 WVJ852010:WVL852010 E917546:G917546 IX917546:IZ917546 ST917546:SV917546 ACP917546:ACR917546 AML917546:AMN917546 AWH917546:AWJ917546 BGD917546:BGF917546 BPZ917546:BQB917546 BZV917546:BZX917546 CJR917546:CJT917546 CTN917546:CTP917546 DDJ917546:DDL917546 DNF917546:DNH917546 DXB917546:DXD917546 EGX917546:EGZ917546 EQT917546:EQV917546 FAP917546:FAR917546 FKL917546:FKN917546 FUH917546:FUJ917546 GED917546:GEF917546 GNZ917546:GOB917546 GXV917546:GXX917546 HHR917546:HHT917546 HRN917546:HRP917546 IBJ917546:IBL917546 ILF917546:ILH917546 IVB917546:IVD917546 JEX917546:JEZ917546 JOT917546:JOV917546 JYP917546:JYR917546 KIL917546:KIN917546 KSH917546:KSJ917546 LCD917546:LCF917546 LLZ917546:LMB917546 LVV917546:LVX917546 MFR917546:MFT917546 MPN917546:MPP917546 MZJ917546:MZL917546 NJF917546:NJH917546 NTB917546:NTD917546 OCX917546:OCZ917546 OMT917546:OMV917546 OWP917546:OWR917546 PGL917546:PGN917546 PQH917546:PQJ917546 QAD917546:QAF917546 QJZ917546:QKB917546 QTV917546:QTX917546 RDR917546:RDT917546 RNN917546:RNP917546 RXJ917546:RXL917546 SHF917546:SHH917546 SRB917546:SRD917546 TAX917546:TAZ917546 TKT917546:TKV917546 TUP917546:TUR917546 UEL917546:UEN917546 UOH917546:UOJ917546 UYD917546:UYF917546 VHZ917546:VIB917546 VRV917546:VRX917546 WBR917546:WBT917546 WLN917546:WLP917546 WVJ917546:WVL917546 E983082:G983082 IX983082:IZ983082 ST983082:SV983082 ACP983082:ACR983082 AML983082:AMN983082 AWH983082:AWJ983082 BGD983082:BGF983082 BPZ983082:BQB983082 BZV983082:BZX983082 CJR983082:CJT983082 CTN983082:CTP983082 DDJ983082:DDL983082 DNF983082:DNH983082 DXB983082:DXD983082 EGX983082:EGZ983082 EQT983082:EQV983082 FAP983082:FAR983082 FKL983082:FKN983082 FUH983082:FUJ983082 GED983082:GEF983082 GNZ983082:GOB983082 GXV983082:GXX983082 HHR983082:HHT983082 HRN983082:HRP983082 IBJ983082:IBL983082 ILF983082:ILH983082 IVB983082:IVD983082 JEX983082:JEZ983082 JOT983082:JOV983082 JYP983082:JYR983082 KIL983082:KIN983082 KSH983082:KSJ983082 LCD983082:LCF983082 LLZ983082:LMB983082 LVV983082:LVX983082 MFR983082:MFT983082 MPN983082:MPP983082 MZJ983082:MZL983082 NJF983082:NJH983082 NTB983082:NTD983082 OCX983082:OCZ983082 OMT983082:OMV983082 OWP983082:OWR983082 PGL983082:PGN983082 PQH983082:PQJ983082 QAD983082:QAF983082 QJZ983082:QKB983082 QTV983082:QTX983082 RDR983082:RDT983082 RNN983082:RNP983082 RXJ983082:RXL983082 SHF983082:SHH983082 SRB983082:SRD983082 TAX983082:TAZ983082 TKT983082:TKV983082 TUP983082:TUR983082 UEL983082:UEN983082 UOH983082:UOJ983082 UYD983082:UYF983082 VHZ983082:VIB983082 VRV983082:VRX983082 WBR983082:WBT983082 WLN983082:WLP983082 WVJ983082:WVL983082 JD38:JH38 SZ38:TD38 ACV38:ACZ38 AMR38:AMV38 AWN38:AWR38 BGJ38:BGN38 BQF38:BQJ38 CAB38:CAF38 CJX38:CKB38 CTT38:CTX38 DDP38:DDT38 DNL38:DNP38 DXH38:DXL38 EHD38:EHH38 EQZ38:ERD38 FAV38:FAZ38 FKR38:FKV38 FUN38:FUR38 GEJ38:GEN38 GOF38:GOJ38 GYB38:GYF38 HHX38:HIB38 HRT38:HRX38 IBP38:IBT38 ILL38:ILP38 IVH38:IVL38 JFD38:JFH38 JOZ38:JPD38 JYV38:JYZ38 KIR38:KIV38 KSN38:KSR38 LCJ38:LCN38 LMF38:LMJ38 LWB38:LWF38 MFX38:MGB38 MPT38:MPX38 MZP38:MZT38 NJL38:NJP38 NTH38:NTL38 ODD38:ODH38 OMZ38:OND38 OWV38:OWZ38 PGR38:PGV38 PQN38:PQR38 QAJ38:QAN38 QKF38:QKJ38 QUB38:QUF38 RDX38:REB38 RNT38:RNX38 RXP38:RXT38 SHL38:SHP38 SRH38:SRL38 TBD38:TBH38 TKZ38:TLD38 TUV38:TUZ38 UER38:UEV38 UON38:UOR38 UYJ38:UYN38 VIF38:VIJ38 VSB38:VSF38 WBX38:WCB38 WLT38:WLX38 WVP38:WVT38 JD65576:JH65576 SZ65576:TD65576 ACV65576:ACZ65576 AMR65576:AMV65576 AWN65576:AWR65576 BGJ65576:BGN65576 BQF65576:BQJ65576 CAB65576:CAF65576 CJX65576:CKB65576 CTT65576:CTX65576 DDP65576:DDT65576 DNL65576:DNP65576 DXH65576:DXL65576 EHD65576:EHH65576 EQZ65576:ERD65576 FAV65576:FAZ65576 FKR65576:FKV65576 FUN65576:FUR65576 GEJ65576:GEN65576 GOF65576:GOJ65576 GYB65576:GYF65576 HHX65576:HIB65576 HRT65576:HRX65576 IBP65576:IBT65576 ILL65576:ILP65576 IVH65576:IVL65576 JFD65576:JFH65576 JOZ65576:JPD65576 JYV65576:JYZ65576 KIR65576:KIV65576 KSN65576:KSR65576 LCJ65576:LCN65576 LMF65576:LMJ65576 LWB65576:LWF65576 MFX65576:MGB65576 MPT65576:MPX65576 MZP65576:MZT65576 NJL65576:NJP65576 NTH65576:NTL65576 ODD65576:ODH65576 OMZ65576:OND65576 OWV65576:OWZ65576 PGR65576:PGV65576 PQN65576:PQR65576 QAJ65576:QAN65576 QKF65576:QKJ65576 QUB65576:QUF65576 RDX65576:REB65576 RNT65576:RNX65576 RXP65576:RXT65576 SHL65576:SHP65576 SRH65576:SRL65576 TBD65576:TBH65576 TKZ65576:TLD65576 TUV65576:TUZ65576 UER65576:UEV65576 UON65576:UOR65576 UYJ65576:UYN65576 VIF65576:VIJ65576 VSB65576:VSF65576 WBX65576:WCB65576 WLT65576:WLX65576 WVP65576:WVT65576 JD131112:JH131112 SZ131112:TD131112 ACV131112:ACZ131112 AMR131112:AMV131112 AWN131112:AWR131112 BGJ131112:BGN131112 BQF131112:BQJ131112 CAB131112:CAF131112 CJX131112:CKB131112 CTT131112:CTX131112 DDP131112:DDT131112 DNL131112:DNP131112 DXH131112:DXL131112 EHD131112:EHH131112 EQZ131112:ERD131112 FAV131112:FAZ131112 FKR131112:FKV131112 FUN131112:FUR131112 GEJ131112:GEN131112 GOF131112:GOJ131112 GYB131112:GYF131112 HHX131112:HIB131112 HRT131112:HRX131112 IBP131112:IBT131112 ILL131112:ILP131112 IVH131112:IVL131112 JFD131112:JFH131112 JOZ131112:JPD131112 JYV131112:JYZ131112 KIR131112:KIV131112 KSN131112:KSR131112 LCJ131112:LCN131112 LMF131112:LMJ131112 LWB131112:LWF131112 MFX131112:MGB131112 MPT131112:MPX131112 MZP131112:MZT131112 NJL131112:NJP131112 NTH131112:NTL131112 ODD131112:ODH131112 OMZ131112:OND131112 OWV131112:OWZ131112 PGR131112:PGV131112 PQN131112:PQR131112 QAJ131112:QAN131112 QKF131112:QKJ131112 QUB131112:QUF131112 RDX131112:REB131112 RNT131112:RNX131112 RXP131112:RXT131112 SHL131112:SHP131112 SRH131112:SRL131112 TBD131112:TBH131112 TKZ131112:TLD131112 TUV131112:TUZ131112 UER131112:UEV131112 UON131112:UOR131112 UYJ131112:UYN131112 VIF131112:VIJ131112 VSB131112:VSF131112 WBX131112:WCB131112 WLT131112:WLX131112 WVP131112:WVT131112 JD196648:JH196648 SZ196648:TD196648 ACV196648:ACZ196648 AMR196648:AMV196648 AWN196648:AWR196648 BGJ196648:BGN196648 BQF196648:BQJ196648 CAB196648:CAF196648 CJX196648:CKB196648 CTT196648:CTX196648 DDP196648:DDT196648 DNL196648:DNP196648 DXH196648:DXL196648 EHD196648:EHH196648 EQZ196648:ERD196648 FAV196648:FAZ196648 FKR196648:FKV196648 FUN196648:FUR196648 GEJ196648:GEN196648 GOF196648:GOJ196648 GYB196648:GYF196648 HHX196648:HIB196648 HRT196648:HRX196648 IBP196648:IBT196648 ILL196648:ILP196648 IVH196648:IVL196648 JFD196648:JFH196648 JOZ196648:JPD196648 JYV196648:JYZ196648 KIR196648:KIV196648 KSN196648:KSR196648 LCJ196648:LCN196648 LMF196648:LMJ196648 LWB196648:LWF196648 MFX196648:MGB196648 MPT196648:MPX196648 MZP196648:MZT196648 NJL196648:NJP196648 NTH196648:NTL196648 ODD196648:ODH196648 OMZ196648:OND196648 OWV196648:OWZ196648 PGR196648:PGV196648 PQN196648:PQR196648 QAJ196648:QAN196648 QKF196648:QKJ196648 QUB196648:QUF196648 RDX196648:REB196648 RNT196648:RNX196648 RXP196648:RXT196648 SHL196648:SHP196648 SRH196648:SRL196648 TBD196648:TBH196648 TKZ196648:TLD196648 TUV196648:TUZ196648 UER196648:UEV196648 UON196648:UOR196648 UYJ196648:UYN196648 VIF196648:VIJ196648 VSB196648:VSF196648 WBX196648:WCB196648 WLT196648:WLX196648 WVP196648:WVT196648 JD262184:JH262184 SZ262184:TD262184 ACV262184:ACZ262184 AMR262184:AMV262184 AWN262184:AWR262184 BGJ262184:BGN262184 BQF262184:BQJ262184 CAB262184:CAF262184 CJX262184:CKB262184 CTT262184:CTX262184 DDP262184:DDT262184 DNL262184:DNP262184 DXH262184:DXL262184 EHD262184:EHH262184 EQZ262184:ERD262184 FAV262184:FAZ262184 FKR262184:FKV262184 FUN262184:FUR262184 GEJ262184:GEN262184 GOF262184:GOJ262184 GYB262184:GYF262184 HHX262184:HIB262184 HRT262184:HRX262184 IBP262184:IBT262184 ILL262184:ILP262184 IVH262184:IVL262184 JFD262184:JFH262184 JOZ262184:JPD262184 JYV262184:JYZ262184 KIR262184:KIV262184 KSN262184:KSR262184 LCJ262184:LCN262184 LMF262184:LMJ262184 LWB262184:LWF262184 MFX262184:MGB262184 MPT262184:MPX262184 MZP262184:MZT262184 NJL262184:NJP262184 NTH262184:NTL262184 ODD262184:ODH262184 OMZ262184:OND262184 OWV262184:OWZ262184 PGR262184:PGV262184 PQN262184:PQR262184 QAJ262184:QAN262184 QKF262184:QKJ262184 QUB262184:QUF262184 RDX262184:REB262184 RNT262184:RNX262184 RXP262184:RXT262184 SHL262184:SHP262184 SRH262184:SRL262184 TBD262184:TBH262184 TKZ262184:TLD262184 TUV262184:TUZ262184 UER262184:UEV262184 UON262184:UOR262184 UYJ262184:UYN262184 VIF262184:VIJ262184 VSB262184:VSF262184 WBX262184:WCB262184 WLT262184:WLX262184 WVP262184:WVT262184 JD327720:JH327720 SZ327720:TD327720 ACV327720:ACZ327720 AMR327720:AMV327720 AWN327720:AWR327720 BGJ327720:BGN327720 BQF327720:BQJ327720 CAB327720:CAF327720 CJX327720:CKB327720 CTT327720:CTX327720 DDP327720:DDT327720 DNL327720:DNP327720 DXH327720:DXL327720 EHD327720:EHH327720 EQZ327720:ERD327720 FAV327720:FAZ327720 FKR327720:FKV327720 FUN327720:FUR327720 GEJ327720:GEN327720 GOF327720:GOJ327720 GYB327720:GYF327720 HHX327720:HIB327720 HRT327720:HRX327720 IBP327720:IBT327720 ILL327720:ILP327720 IVH327720:IVL327720 JFD327720:JFH327720 JOZ327720:JPD327720 JYV327720:JYZ327720 KIR327720:KIV327720 KSN327720:KSR327720 LCJ327720:LCN327720 LMF327720:LMJ327720 LWB327720:LWF327720 MFX327720:MGB327720 MPT327720:MPX327720 MZP327720:MZT327720 NJL327720:NJP327720 NTH327720:NTL327720 ODD327720:ODH327720 OMZ327720:OND327720 OWV327720:OWZ327720 PGR327720:PGV327720 PQN327720:PQR327720 QAJ327720:QAN327720 QKF327720:QKJ327720 QUB327720:QUF327720 RDX327720:REB327720 RNT327720:RNX327720 RXP327720:RXT327720 SHL327720:SHP327720 SRH327720:SRL327720 TBD327720:TBH327720 TKZ327720:TLD327720 TUV327720:TUZ327720 UER327720:UEV327720 UON327720:UOR327720 UYJ327720:UYN327720 VIF327720:VIJ327720 VSB327720:VSF327720 WBX327720:WCB327720 WLT327720:WLX327720 WVP327720:WVT327720 JD393256:JH393256 SZ393256:TD393256 ACV393256:ACZ393256 AMR393256:AMV393256 AWN393256:AWR393256 BGJ393256:BGN393256 BQF393256:BQJ393256 CAB393256:CAF393256 CJX393256:CKB393256 CTT393256:CTX393256 DDP393256:DDT393256 DNL393256:DNP393256 DXH393256:DXL393256 EHD393256:EHH393256 EQZ393256:ERD393256 FAV393256:FAZ393256 FKR393256:FKV393256 FUN393256:FUR393256 GEJ393256:GEN393256 GOF393256:GOJ393256 GYB393256:GYF393256 HHX393256:HIB393256 HRT393256:HRX393256 IBP393256:IBT393256 ILL393256:ILP393256 IVH393256:IVL393256 JFD393256:JFH393256 JOZ393256:JPD393256 JYV393256:JYZ393256 KIR393256:KIV393256 KSN393256:KSR393256 LCJ393256:LCN393256 LMF393256:LMJ393256 LWB393256:LWF393256 MFX393256:MGB393256 MPT393256:MPX393256 MZP393256:MZT393256 NJL393256:NJP393256 NTH393256:NTL393256 ODD393256:ODH393256 OMZ393256:OND393256 OWV393256:OWZ393256 PGR393256:PGV393256 PQN393256:PQR393256 QAJ393256:QAN393256 QKF393256:QKJ393256 QUB393256:QUF393256 RDX393256:REB393256 RNT393256:RNX393256 RXP393256:RXT393256 SHL393256:SHP393256 SRH393256:SRL393256 TBD393256:TBH393256 TKZ393256:TLD393256 TUV393256:TUZ393256 UER393256:UEV393256 UON393256:UOR393256 UYJ393256:UYN393256 VIF393256:VIJ393256 VSB393256:VSF393256 WBX393256:WCB393256 WLT393256:WLX393256 WVP393256:WVT393256 JD458792:JH458792 SZ458792:TD458792 ACV458792:ACZ458792 AMR458792:AMV458792 AWN458792:AWR458792 BGJ458792:BGN458792 BQF458792:BQJ458792 CAB458792:CAF458792 CJX458792:CKB458792 CTT458792:CTX458792 DDP458792:DDT458792 DNL458792:DNP458792 DXH458792:DXL458792 EHD458792:EHH458792 EQZ458792:ERD458792 FAV458792:FAZ458792 FKR458792:FKV458792 FUN458792:FUR458792 GEJ458792:GEN458792 GOF458792:GOJ458792 GYB458792:GYF458792 HHX458792:HIB458792 HRT458792:HRX458792 IBP458792:IBT458792 ILL458792:ILP458792 IVH458792:IVL458792 JFD458792:JFH458792 JOZ458792:JPD458792 JYV458792:JYZ458792 KIR458792:KIV458792 KSN458792:KSR458792 LCJ458792:LCN458792 LMF458792:LMJ458792 LWB458792:LWF458792 MFX458792:MGB458792 MPT458792:MPX458792 MZP458792:MZT458792 NJL458792:NJP458792 NTH458792:NTL458792 ODD458792:ODH458792 OMZ458792:OND458792 OWV458792:OWZ458792 PGR458792:PGV458792 PQN458792:PQR458792 QAJ458792:QAN458792 QKF458792:QKJ458792 QUB458792:QUF458792 RDX458792:REB458792 RNT458792:RNX458792 RXP458792:RXT458792 SHL458792:SHP458792 SRH458792:SRL458792 TBD458792:TBH458792 TKZ458792:TLD458792 TUV458792:TUZ458792 UER458792:UEV458792 UON458792:UOR458792 UYJ458792:UYN458792 VIF458792:VIJ458792 VSB458792:VSF458792 WBX458792:WCB458792 WLT458792:WLX458792 WVP458792:WVT458792 JD524328:JH524328 SZ524328:TD524328 ACV524328:ACZ524328 AMR524328:AMV524328 AWN524328:AWR524328 BGJ524328:BGN524328 BQF524328:BQJ524328 CAB524328:CAF524328 CJX524328:CKB524328 CTT524328:CTX524328 DDP524328:DDT524328 DNL524328:DNP524328 DXH524328:DXL524328 EHD524328:EHH524328 EQZ524328:ERD524328 FAV524328:FAZ524328 FKR524328:FKV524328 FUN524328:FUR524328 GEJ524328:GEN524328 GOF524328:GOJ524328 GYB524328:GYF524328 HHX524328:HIB524328 HRT524328:HRX524328 IBP524328:IBT524328 ILL524328:ILP524328 IVH524328:IVL524328 JFD524328:JFH524328 JOZ524328:JPD524328 JYV524328:JYZ524328 KIR524328:KIV524328 KSN524328:KSR524328 LCJ524328:LCN524328 LMF524328:LMJ524328 LWB524328:LWF524328 MFX524328:MGB524328 MPT524328:MPX524328 MZP524328:MZT524328 NJL524328:NJP524328 NTH524328:NTL524328 ODD524328:ODH524328 OMZ524328:OND524328 OWV524328:OWZ524328 PGR524328:PGV524328 PQN524328:PQR524328 QAJ524328:QAN524328 QKF524328:QKJ524328 QUB524328:QUF524328 RDX524328:REB524328 RNT524328:RNX524328 RXP524328:RXT524328 SHL524328:SHP524328 SRH524328:SRL524328 TBD524328:TBH524328 TKZ524328:TLD524328 TUV524328:TUZ524328 UER524328:UEV524328 UON524328:UOR524328 UYJ524328:UYN524328 VIF524328:VIJ524328 VSB524328:VSF524328 WBX524328:WCB524328 WLT524328:WLX524328 WVP524328:WVT524328 JD589864:JH589864 SZ589864:TD589864 ACV589864:ACZ589864 AMR589864:AMV589864 AWN589864:AWR589864 BGJ589864:BGN589864 BQF589864:BQJ589864 CAB589864:CAF589864 CJX589864:CKB589864 CTT589864:CTX589864 DDP589864:DDT589864 DNL589864:DNP589864 DXH589864:DXL589864 EHD589864:EHH589864 EQZ589864:ERD589864 FAV589864:FAZ589864 FKR589864:FKV589864 FUN589864:FUR589864 GEJ589864:GEN589864 GOF589864:GOJ589864 GYB589864:GYF589864 HHX589864:HIB589864 HRT589864:HRX589864 IBP589864:IBT589864 ILL589864:ILP589864 IVH589864:IVL589864 JFD589864:JFH589864 JOZ589864:JPD589864 JYV589864:JYZ589864 KIR589864:KIV589864 KSN589864:KSR589864 LCJ589864:LCN589864 LMF589864:LMJ589864 LWB589864:LWF589864 MFX589864:MGB589864 MPT589864:MPX589864 MZP589864:MZT589864 NJL589864:NJP589864 NTH589864:NTL589864 ODD589864:ODH589864 OMZ589864:OND589864 OWV589864:OWZ589864 PGR589864:PGV589864 PQN589864:PQR589864 QAJ589864:QAN589864 QKF589864:QKJ589864 QUB589864:QUF589864 RDX589864:REB589864 RNT589864:RNX589864 RXP589864:RXT589864 SHL589864:SHP589864 SRH589864:SRL589864 TBD589864:TBH589864 TKZ589864:TLD589864 TUV589864:TUZ589864 UER589864:UEV589864 UON589864:UOR589864 UYJ589864:UYN589864 VIF589864:VIJ589864 VSB589864:VSF589864 WBX589864:WCB589864 WLT589864:WLX589864 WVP589864:WVT589864 JD655400:JH655400 SZ655400:TD655400 ACV655400:ACZ655400 AMR655400:AMV655400 AWN655400:AWR655400 BGJ655400:BGN655400 BQF655400:BQJ655400 CAB655400:CAF655400 CJX655400:CKB655400 CTT655400:CTX655400 DDP655400:DDT655400 DNL655400:DNP655400 DXH655400:DXL655400 EHD655400:EHH655400 EQZ655400:ERD655400 FAV655400:FAZ655400 FKR655400:FKV655400 FUN655400:FUR655400 GEJ655400:GEN655400 GOF655400:GOJ655400 GYB655400:GYF655400 HHX655400:HIB655400 HRT655400:HRX655400 IBP655400:IBT655400 ILL655400:ILP655400 IVH655400:IVL655400 JFD655400:JFH655400 JOZ655400:JPD655400 JYV655400:JYZ655400 KIR655400:KIV655400 KSN655400:KSR655400 LCJ655400:LCN655400 LMF655400:LMJ655400 LWB655400:LWF655400 MFX655400:MGB655400 MPT655400:MPX655400 MZP655400:MZT655400 NJL655400:NJP655400 NTH655400:NTL655400 ODD655400:ODH655400 OMZ655400:OND655400 OWV655400:OWZ655400 PGR655400:PGV655400 PQN655400:PQR655400 QAJ655400:QAN655400 QKF655400:QKJ655400 QUB655400:QUF655400 RDX655400:REB655400 RNT655400:RNX655400 RXP655400:RXT655400 SHL655400:SHP655400 SRH655400:SRL655400 TBD655400:TBH655400 TKZ655400:TLD655400 TUV655400:TUZ655400 UER655400:UEV655400 UON655400:UOR655400 UYJ655400:UYN655400 VIF655400:VIJ655400 VSB655400:VSF655400 WBX655400:WCB655400 WLT655400:WLX655400 WVP655400:WVT655400 JD720936:JH720936 SZ720936:TD720936 ACV720936:ACZ720936 AMR720936:AMV720936 AWN720936:AWR720936 BGJ720936:BGN720936 BQF720936:BQJ720936 CAB720936:CAF720936 CJX720936:CKB720936 CTT720936:CTX720936 DDP720936:DDT720936 DNL720936:DNP720936 DXH720936:DXL720936 EHD720936:EHH720936 EQZ720936:ERD720936 FAV720936:FAZ720936 FKR720936:FKV720936 FUN720936:FUR720936 GEJ720936:GEN720936 GOF720936:GOJ720936 GYB720936:GYF720936 HHX720936:HIB720936 HRT720936:HRX720936 IBP720936:IBT720936 ILL720936:ILP720936 IVH720936:IVL720936 JFD720936:JFH720936 JOZ720936:JPD720936 JYV720936:JYZ720936 KIR720936:KIV720936 KSN720936:KSR720936 LCJ720936:LCN720936 LMF720936:LMJ720936 LWB720936:LWF720936 MFX720936:MGB720936 MPT720936:MPX720936 MZP720936:MZT720936 NJL720936:NJP720936 NTH720936:NTL720936 ODD720936:ODH720936 OMZ720936:OND720936 OWV720936:OWZ720936 PGR720936:PGV720936 PQN720936:PQR720936 QAJ720936:QAN720936 QKF720936:QKJ720936 QUB720936:QUF720936 RDX720936:REB720936 RNT720936:RNX720936 RXP720936:RXT720936 SHL720936:SHP720936 SRH720936:SRL720936 TBD720936:TBH720936 TKZ720936:TLD720936 TUV720936:TUZ720936 UER720936:UEV720936 UON720936:UOR720936 UYJ720936:UYN720936 VIF720936:VIJ720936 VSB720936:VSF720936 WBX720936:WCB720936 WLT720936:WLX720936 WVP720936:WVT720936 JD786472:JH786472 SZ786472:TD786472 ACV786472:ACZ786472 AMR786472:AMV786472 AWN786472:AWR786472 BGJ786472:BGN786472 BQF786472:BQJ786472 CAB786472:CAF786472 CJX786472:CKB786472 CTT786472:CTX786472 DDP786472:DDT786472 DNL786472:DNP786472 DXH786472:DXL786472 EHD786472:EHH786472 EQZ786472:ERD786472 FAV786472:FAZ786472 FKR786472:FKV786472 FUN786472:FUR786472 GEJ786472:GEN786472 GOF786472:GOJ786472 GYB786472:GYF786472 HHX786472:HIB786472 HRT786472:HRX786472 IBP786472:IBT786472 ILL786472:ILP786472 IVH786472:IVL786472 JFD786472:JFH786472 JOZ786472:JPD786472 JYV786472:JYZ786472 KIR786472:KIV786472 KSN786472:KSR786472 LCJ786472:LCN786472 LMF786472:LMJ786472 LWB786472:LWF786472 MFX786472:MGB786472 MPT786472:MPX786472 MZP786472:MZT786472 NJL786472:NJP786472 NTH786472:NTL786472 ODD786472:ODH786472 OMZ786472:OND786472 OWV786472:OWZ786472 PGR786472:PGV786472 PQN786472:PQR786472 QAJ786472:QAN786472 QKF786472:QKJ786472 QUB786472:QUF786472 RDX786472:REB786472 RNT786472:RNX786472 RXP786472:RXT786472 SHL786472:SHP786472 SRH786472:SRL786472 TBD786472:TBH786472 TKZ786472:TLD786472 TUV786472:TUZ786472 UER786472:UEV786472 UON786472:UOR786472 UYJ786472:UYN786472 VIF786472:VIJ786472 VSB786472:VSF786472 WBX786472:WCB786472 WLT786472:WLX786472 WVP786472:WVT786472 JD852008:JH852008 SZ852008:TD852008 ACV852008:ACZ852008 AMR852008:AMV852008 AWN852008:AWR852008 BGJ852008:BGN852008 BQF852008:BQJ852008 CAB852008:CAF852008 CJX852008:CKB852008 CTT852008:CTX852008 DDP852008:DDT852008 DNL852008:DNP852008 DXH852008:DXL852008 EHD852008:EHH852008 EQZ852008:ERD852008 FAV852008:FAZ852008 FKR852008:FKV852008 FUN852008:FUR852008 GEJ852008:GEN852008 GOF852008:GOJ852008 GYB852008:GYF852008 HHX852008:HIB852008 HRT852008:HRX852008 IBP852008:IBT852008 ILL852008:ILP852008 IVH852008:IVL852008 JFD852008:JFH852008 JOZ852008:JPD852008 JYV852008:JYZ852008 KIR852008:KIV852008 KSN852008:KSR852008 LCJ852008:LCN852008 LMF852008:LMJ852008 LWB852008:LWF852008 MFX852008:MGB852008 MPT852008:MPX852008 MZP852008:MZT852008 NJL852008:NJP852008 NTH852008:NTL852008 ODD852008:ODH852008 OMZ852008:OND852008 OWV852008:OWZ852008 PGR852008:PGV852008 PQN852008:PQR852008 QAJ852008:QAN852008 QKF852008:QKJ852008 QUB852008:QUF852008 RDX852008:REB852008 RNT852008:RNX852008 RXP852008:RXT852008 SHL852008:SHP852008 SRH852008:SRL852008 TBD852008:TBH852008 TKZ852008:TLD852008 TUV852008:TUZ852008 UER852008:UEV852008 UON852008:UOR852008 UYJ852008:UYN852008 VIF852008:VIJ852008 VSB852008:VSF852008 WBX852008:WCB852008 WLT852008:WLX852008 WVP852008:WVT852008 JD917544:JH917544 SZ917544:TD917544 ACV917544:ACZ917544 AMR917544:AMV917544 AWN917544:AWR917544 BGJ917544:BGN917544 BQF917544:BQJ917544 CAB917544:CAF917544 CJX917544:CKB917544 CTT917544:CTX917544 DDP917544:DDT917544 DNL917544:DNP917544 DXH917544:DXL917544 EHD917544:EHH917544 EQZ917544:ERD917544 FAV917544:FAZ917544 FKR917544:FKV917544 FUN917544:FUR917544 GEJ917544:GEN917544 GOF917544:GOJ917544 GYB917544:GYF917544 HHX917544:HIB917544 HRT917544:HRX917544 IBP917544:IBT917544 ILL917544:ILP917544 IVH917544:IVL917544 JFD917544:JFH917544 JOZ917544:JPD917544 JYV917544:JYZ917544 KIR917544:KIV917544 KSN917544:KSR917544 LCJ917544:LCN917544 LMF917544:LMJ917544 LWB917544:LWF917544 MFX917544:MGB917544 MPT917544:MPX917544 MZP917544:MZT917544 NJL917544:NJP917544 NTH917544:NTL917544 ODD917544:ODH917544 OMZ917544:OND917544 OWV917544:OWZ917544 PGR917544:PGV917544 PQN917544:PQR917544 QAJ917544:QAN917544 QKF917544:QKJ917544 QUB917544:QUF917544 RDX917544:REB917544 RNT917544:RNX917544 RXP917544:RXT917544 SHL917544:SHP917544 SRH917544:SRL917544 TBD917544:TBH917544 TKZ917544:TLD917544 TUV917544:TUZ917544 UER917544:UEV917544 UON917544:UOR917544 UYJ917544:UYN917544 VIF917544:VIJ917544 VSB917544:VSF917544 WBX917544:WCB917544 WLT917544:WLX917544 WVP917544:WVT917544 JD983080:JH983080 SZ983080:TD983080 ACV983080:ACZ983080 AMR983080:AMV983080 AWN983080:AWR983080 BGJ983080:BGN983080 BQF983080:BQJ983080 CAB983080:CAF983080 CJX983080:CKB983080 CTT983080:CTX983080 DDP983080:DDT983080 DNL983080:DNP983080 DXH983080:DXL983080 EHD983080:EHH983080 EQZ983080:ERD983080 FAV983080:FAZ983080 FKR983080:FKV983080 FUN983080:FUR983080 GEJ983080:GEN983080 GOF983080:GOJ983080 GYB983080:GYF983080 HHX983080:HIB983080 HRT983080:HRX983080 IBP983080:IBT983080 ILL983080:ILP983080 IVH983080:IVL983080 JFD983080:JFH983080 JOZ983080:JPD983080 JYV983080:JYZ983080 KIR983080:KIV983080 KSN983080:KSR983080 LCJ983080:LCN983080 LMF983080:LMJ983080 LWB983080:LWF983080 MFX983080:MGB983080 MPT983080:MPX983080 MZP983080:MZT983080 NJL983080:NJP983080 NTH983080:NTL983080 ODD983080:ODH983080 OMZ983080:OND983080 OWV983080:OWZ983080 PGR983080:PGV983080 PQN983080:PQR983080 QAJ983080:QAN983080 QKF983080:QKJ983080 QUB983080:QUF983080 RDX983080:REB983080 RNT983080:RNX983080 RXP983080:RXT983080 SHL983080:SHP983080 SRH983080:SRL983080 TBD983080:TBH983080 TKZ983080:TLD983080 TUV983080:TUZ983080 UER983080:UEV983080 UON983080:UOR983080 UYJ983080:UYN983080 VIF983080:VIJ983080 VSB983080:VSF983080 WBX983080:WCB983080 WLT983080:WLX983080 WVP983080:WVT983080 E38:G38 IX38:IZ38 ST38:SV38 ACP38:ACR38 AML38:AMN38 AWH38:AWJ38 BGD38:BGF38 BPZ38:BQB38 BZV38:BZX38 CJR38:CJT38 CTN38:CTP38 DDJ38:DDL38 DNF38:DNH38 DXB38:DXD38 EGX38:EGZ38 EQT38:EQV38 FAP38:FAR38 FKL38:FKN38 FUH38:FUJ38 GED38:GEF38 GNZ38:GOB38 GXV38:GXX38 HHR38:HHT38 HRN38:HRP38 IBJ38:IBL38 ILF38:ILH38 IVB38:IVD38 JEX38:JEZ38 JOT38:JOV38 JYP38:JYR38 KIL38:KIN38 KSH38:KSJ38 LCD38:LCF38 LLZ38:LMB38 LVV38:LVX38 MFR38:MFT38 MPN38:MPP38 MZJ38:MZL38 NJF38:NJH38 NTB38:NTD38 OCX38:OCZ38 OMT38:OMV38 OWP38:OWR38 PGL38:PGN38 PQH38:PQJ38 QAD38:QAF38 QJZ38:QKB38 QTV38:QTX38 RDR38:RDT38 RNN38:RNP38 RXJ38:RXL38 SHF38:SHH38 SRB38:SRD38 TAX38:TAZ38 TKT38:TKV38 TUP38:TUR38 UEL38:UEN38 UOH38:UOJ38 UYD38:UYF38 VHZ38:VIB38 VRV38:VRX38 WBR38:WBT38 WLN38:WLP38 WVJ38:WVL38 E65576:G65576 IX65576:IZ65576 ST65576:SV65576 ACP65576:ACR65576 AML65576:AMN65576 AWH65576:AWJ65576 BGD65576:BGF65576 BPZ65576:BQB65576 BZV65576:BZX65576 CJR65576:CJT65576 CTN65576:CTP65576 DDJ65576:DDL65576 DNF65576:DNH65576 DXB65576:DXD65576 EGX65576:EGZ65576 EQT65576:EQV65576 FAP65576:FAR65576 FKL65576:FKN65576 FUH65576:FUJ65576 GED65576:GEF65576 GNZ65576:GOB65576 GXV65576:GXX65576 HHR65576:HHT65576 HRN65576:HRP65576 IBJ65576:IBL65576 ILF65576:ILH65576 IVB65576:IVD65576 JEX65576:JEZ65576 JOT65576:JOV65576 JYP65576:JYR65576 KIL65576:KIN65576 KSH65576:KSJ65576 LCD65576:LCF65576 LLZ65576:LMB65576 LVV65576:LVX65576 MFR65576:MFT65576 MPN65576:MPP65576 MZJ65576:MZL65576 NJF65576:NJH65576 NTB65576:NTD65576 OCX65576:OCZ65576 OMT65576:OMV65576 OWP65576:OWR65576 PGL65576:PGN65576 PQH65576:PQJ65576 QAD65576:QAF65576 QJZ65576:QKB65576 QTV65576:QTX65576 RDR65576:RDT65576 RNN65576:RNP65576 RXJ65576:RXL65576 SHF65576:SHH65576 SRB65576:SRD65576 TAX65576:TAZ65576 TKT65576:TKV65576 TUP65576:TUR65576 UEL65576:UEN65576 UOH65576:UOJ65576 UYD65576:UYF65576 VHZ65576:VIB65576 VRV65576:VRX65576 WBR65576:WBT65576 WLN65576:WLP65576 WVJ65576:WVL65576 E131112:G131112 IX131112:IZ131112 ST131112:SV131112 ACP131112:ACR131112 AML131112:AMN131112 AWH131112:AWJ131112 BGD131112:BGF131112 BPZ131112:BQB131112 BZV131112:BZX131112 CJR131112:CJT131112 CTN131112:CTP131112 DDJ131112:DDL131112 DNF131112:DNH131112 DXB131112:DXD131112 EGX131112:EGZ131112 EQT131112:EQV131112 FAP131112:FAR131112 FKL131112:FKN131112 FUH131112:FUJ131112 GED131112:GEF131112 GNZ131112:GOB131112 GXV131112:GXX131112 HHR131112:HHT131112 HRN131112:HRP131112 IBJ131112:IBL131112 ILF131112:ILH131112 IVB131112:IVD131112 JEX131112:JEZ131112 JOT131112:JOV131112 JYP131112:JYR131112 KIL131112:KIN131112 KSH131112:KSJ131112 LCD131112:LCF131112 LLZ131112:LMB131112 LVV131112:LVX131112 MFR131112:MFT131112 MPN131112:MPP131112 MZJ131112:MZL131112 NJF131112:NJH131112 NTB131112:NTD131112 OCX131112:OCZ131112 OMT131112:OMV131112 OWP131112:OWR131112 PGL131112:PGN131112 PQH131112:PQJ131112 QAD131112:QAF131112 QJZ131112:QKB131112 QTV131112:QTX131112 RDR131112:RDT131112 RNN131112:RNP131112 RXJ131112:RXL131112 SHF131112:SHH131112 SRB131112:SRD131112 TAX131112:TAZ131112 TKT131112:TKV131112 TUP131112:TUR131112 UEL131112:UEN131112 UOH131112:UOJ131112 UYD131112:UYF131112 VHZ131112:VIB131112 VRV131112:VRX131112 WBR131112:WBT131112 WLN131112:WLP131112 WVJ131112:WVL131112 E196648:G196648 IX196648:IZ196648 ST196648:SV196648 ACP196648:ACR196648 AML196648:AMN196648 AWH196648:AWJ196648 BGD196648:BGF196648 BPZ196648:BQB196648 BZV196648:BZX196648 CJR196648:CJT196648 CTN196648:CTP196648 DDJ196648:DDL196648 DNF196648:DNH196648 DXB196648:DXD196648 EGX196648:EGZ196648 EQT196648:EQV196648 FAP196648:FAR196648 FKL196648:FKN196648 FUH196648:FUJ196648 GED196648:GEF196648 GNZ196648:GOB196648 GXV196648:GXX196648 HHR196648:HHT196648 HRN196648:HRP196648 IBJ196648:IBL196648 ILF196648:ILH196648 IVB196648:IVD196648 JEX196648:JEZ196648 JOT196648:JOV196648 JYP196648:JYR196648 KIL196648:KIN196648 KSH196648:KSJ196648 LCD196648:LCF196648 LLZ196648:LMB196648 LVV196648:LVX196648 MFR196648:MFT196648 MPN196648:MPP196648 MZJ196648:MZL196648 NJF196648:NJH196648 NTB196648:NTD196648 OCX196648:OCZ196648 OMT196648:OMV196648 OWP196648:OWR196648 PGL196648:PGN196648 PQH196648:PQJ196648 QAD196648:QAF196648 QJZ196648:QKB196648 QTV196648:QTX196648 RDR196648:RDT196648 RNN196648:RNP196648 RXJ196648:RXL196648 SHF196648:SHH196648 SRB196648:SRD196648 TAX196648:TAZ196648 TKT196648:TKV196648 TUP196648:TUR196648 UEL196648:UEN196648 UOH196648:UOJ196648 UYD196648:UYF196648 VHZ196648:VIB196648 VRV196648:VRX196648 WBR196648:WBT196648 WLN196648:WLP196648 WVJ196648:WVL196648 E262184:G262184 IX262184:IZ262184 ST262184:SV262184 ACP262184:ACR262184 AML262184:AMN262184 AWH262184:AWJ262184 BGD262184:BGF262184 BPZ262184:BQB262184 BZV262184:BZX262184 CJR262184:CJT262184 CTN262184:CTP262184 DDJ262184:DDL262184 DNF262184:DNH262184 DXB262184:DXD262184 EGX262184:EGZ262184 EQT262184:EQV262184 FAP262184:FAR262184 FKL262184:FKN262184 FUH262184:FUJ262184 GED262184:GEF262184 GNZ262184:GOB262184 GXV262184:GXX262184 HHR262184:HHT262184 HRN262184:HRP262184 IBJ262184:IBL262184 ILF262184:ILH262184 IVB262184:IVD262184 JEX262184:JEZ262184 JOT262184:JOV262184 JYP262184:JYR262184 KIL262184:KIN262184 KSH262184:KSJ262184 LCD262184:LCF262184 LLZ262184:LMB262184 LVV262184:LVX262184 MFR262184:MFT262184 MPN262184:MPP262184 MZJ262184:MZL262184 NJF262184:NJH262184 NTB262184:NTD262184 OCX262184:OCZ262184 OMT262184:OMV262184 OWP262184:OWR262184 PGL262184:PGN262184 PQH262184:PQJ262184 QAD262184:QAF262184 QJZ262184:QKB262184 QTV262184:QTX262184 RDR262184:RDT262184 RNN262184:RNP262184 RXJ262184:RXL262184 SHF262184:SHH262184 SRB262184:SRD262184 TAX262184:TAZ262184 TKT262184:TKV262184 TUP262184:TUR262184 UEL262184:UEN262184 UOH262184:UOJ262184 UYD262184:UYF262184 VHZ262184:VIB262184 VRV262184:VRX262184 WBR262184:WBT262184 WLN262184:WLP262184 WVJ262184:WVL262184 E327720:G327720 IX327720:IZ327720 ST327720:SV327720 ACP327720:ACR327720 AML327720:AMN327720 AWH327720:AWJ327720 BGD327720:BGF327720 BPZ327720:BQB327720 BZV327720:BZX327720 CJR327720:CJT327720 CTN327720:CTP327720 DDJ327720:DDL327720 DNF327720:DNH327720 DXB327720:DXD327720 EGX327720:EGZ327720 EQT327720:EQV327720 FAP327720:FAR327720 FKL327720:FKN327720 FUH327720:FUJ327720 GED327720:GEF327720 GNZ327720:GOB327720 GXV327720:GXX327720 HHR327720:HHT327720 HRN327720:HRP327720 IBJ327720:IBL327720 ILF327720:ILH327720 IVB327720:IVD327720 JEX327720:JEZ327720 JOT327720:JOV327720 JYP327720:JYR327720 KIL327720:KIN327720 KSH327720:KSJ327720 LCD327720:LCF327720 LLZ327720:LMB327720 LVV327720:LVX327720 MFR327720:MFT327720 MPN327720:MPP327720 MZJ327720:MZL327720 NJF327720:NJH327720 NTB327720:NTD327720 OCX327720:OCZ327720 OMT327720:OMV327720 OWP327720:OWR327720 PGL327720:PGN327720 PQH327720:PQJ327720 QAD327720:QAF327720 QJZ327720:QKB327720 QTV327720:QTX327720 RDR327720:RDT327720 RNN327720:RNP327720 RXJ327720:RXL327720 SHF327720:SHH327720 SRB327720:SRD327720 TAX327720:TAZ327720 TKT327720:TKV327720 TUP327720:TUR327720 UEL327720:UEN327720 UOH327720:UOJ327720 UYD327720:UYF327720 VHZ327720:VIB327720 VRV327720:VRX327720 WBR327720:WBT327720 WLN327720:WLP327720 WVJ327720:WVL327720 E393256:G393256 IX393256:IZ393256 ST393256:SV393256 ACP393256:ACR393256 AML393256:AMN393256 AWH393256:AWJ393256 BGD393256:BGF393256 BPZ393256:BQB393256 BZV393256:BZX393256 CJR393256:CJT393256 CTN393256:CTP393256 DDJ393256:DDL393256 DNF393256:DNH393256 DXB393256:DXD393256 EGX393256:EGZ393256 EQT393256:EQV393256 FAP393256:FAR393256 FKL393256:FKN393256 FUH393256:FUJ393256 GED393256:GEF393256 GNZ393256:GOB393256 GXV393256:GXX393256 HHR393256:HHT393256 HRN393256:HRP393256 IBJ393256:IBL393256 ILF393256:ILH393256 IVB393256:IVD393256 JEX393256:JEZ393256 JOT393256:JOV393256 JYP393256:JYR393256 KIL393256:KIN393256 KSH393256:KSJ393256 LCD393256:LCF393256 LLZ393256:LMB393256 LVV393256:LVX393256 MFR393256:MFT393256 MPN393256:MPP393256 MZJ393256:MZL393256 NJF393256:NJH393256 NTB393256:NTD393256 OCX393256:OCZ393256 OMT393256:OMV393256 OWP393256:OWR393256 PGL393256:PGN393256 PQH393256:PQJ393256 QAD393256:QAF393256 QJZ393256:QKB393256 QTV393256:QTX393256 RDR393256:RDT393256 RNN393256:RNP393256 RXJ393256:RXL393256 SHF393256:SHH393256 SRB393256:SRD393256 TAX393256:TAZ393256 TKT393256:TKV393256 TUP393256:TUR393256 UEL393256:UEN393256 UOH393256:UOJ393256 UYD393256:UYF393256 VHZ393256:VIB393256 VRV393256:VRX393256 WBR393256:WBT393256 WLN393256:WLP393256 WVJ393256:WVL393256 E458792:G458792 IX458792:IZ458792 ST458792:SV458792 ACP458792:ACR458792 AML458792:AMN458792 AWH458792:AWJ458792 BGD458792:BGF458792 BPZ458792:BQB458792 BZV458792:BZX458792 CJR458792:CJT458792 CTN458792:CTP458792 DDJ458792:DDL458792 DNF458792:DNH458792 DXB458792:DXD458792 EGX458792:EGZ458792 EQT458792:EQV458792 FAP458792:FAR458792 FKL458792:FKN458792 FUH458792:FUJ458792 GED458792:GEF458792 GNZ458792:GOB458792 GXV458792:GXX458792 HHR458792:HHT458792 HRN458792:HRP458792 IBJ458792:IBL458792 ILF458792:ILH458792 IVB458792:IVD458792 JEX458792:JEZ458792 JOT458792:JOV458792 JYP458792:JYR458792 KIL458792:KIN458792 KSH458792:KSJ458792 LCD458792:LCF458792 LLZ458792:LMB458792 LVV458792:LVX458792 MFR458792:MFT458792 MPN458792:MPP458792 MZJ458792:MZL458792 NJF458792:NJH458792 NTB458792:NTD458792 OCX458792:OCZ458792 OMT458792:OMV458792 OWP458792:OWR458792 PGL458792:PGN458792 PQH458792:PQJ458792 QAD458792:QAF458792 QJZ458792:QKB458792 QTV458792:QTX458792 RDR458792:RDT458792 RNN458792:RNP458792 RXJ458792:RXL458792 SHF458792:SHH458792 SRB458792:SRD458792 TAX458792:TAZ458792 TKT458792:TKV458792 TUP458792:TUR458792 UEL458792:UEN458792 UOH458792:UOJ458792 UYD458792:UYF458792 VHZ458792:VIB458792 VRV458792:VRX458792 WBR458792:WBT458792 WLN458792:WLP458792 WVJ458792:WVL458792 E524328:G524328 IX524328:IZ524328 ST524328:SV524328 ACP524328:ACR524328 AML524328:AMN524328 AWH524328:AWJ524328 BGD524328:BGF524328 BPZ524328:BQB524328 BZV524328:BZX524328 CJR524328:CJT524328 CTN524328:CTP524328 DDJ524328:DDL524328 DNF524328:DNH524328 DXB524328:DXD524328 EGX524328:EGZ524328 EQT524328:EQV524328 FAP524328:FAR524328 FKL524328:FKN524328 FUH524328:FUJ524328 GED524328:GEF524328 GNZ524328:GOB524328 GXV524328:GXX524328 HHR524328:HHT524328 HRN524328:HRP524328 IBJ524328:IBL524328 ILF524328:ILH524328 IVB524328:IVD524328 JEX524328:JEZ524328 JOT524328:JOV524328 JYP524328:JYR524328 KIL524328:KIN524328 KSH524328:KSJ524328 LCD524328:LCF524328 LLZ524328:LMB524328 LVV524328:LVX524328 MFR524328:MFT524328 MPN524328:MPP524328 MZJ524328:MZL524328 NJF524328:NJH524328 NTB524328:NTD524328 OCX524328:OCZ524328 OMT524328:OMV524328 OWP524328:OWR524328 PGL524328:PGN524328 PQH524328:PQJ524328 QAD524328:QAF524328 QJZ524328:QKB524328 QTV524328:QTX524328 RDR524328:RDT524328 RNN524328:RNP524328 RXJ524328:RXL524328 SHF524328:SHH524328 SRB524328:SRD524328 TAX524328:TAZ524328 TKT524328:TKV524328 TUP524328:TUR524328 UEL524328:UEN524328 UOH524328:UOJ524328 UYD524328:UYF524328 VHZ524328:VIB524328 VRV524328:VRX524328 WBR524328:WBT524328 WLN524328:WLP524328 WVJ524328:WVL524328 E589864:G589864 IX589864:IZ589864 ST589864:SV589864 ACP589864:ACR589864 AML589864:AMN589864 AWH589864:AWJ589864 BGD589864:BGF589864 BPZ589864:BQB589864 BZV589864:BZX589864 CJR589864:CJT589864 CTN589864:CTP589864 DDJ589864:DDL589864 DNF589864:DNH589864 DXB589864:DXD589864 EGX589864:EGZ589864 EQT589864:EQV589864 FAP589864:FAR589864 FKL589864:FKN589864 FUH589864:FUJ589864 GED589864:GEF589864 GNZ589864:GOB589864 GXV589864:GXX589864 HHR589864:HHT589864 HRN589864:HRP589864 IBJ589864:IBL589864 ILF589864:ILH589864 IVB589864:IVD589864 JEX589864:JEZ589864 JOT589864:JOV589864 JYP589864:JYR589864 KIL589864:KIN589864 KSH589864:KSJ589864 LCD589864:LCF589864 LLZ589864:LMB589864 LVV589864:LVX589864 MFR589864:MFT589864 MPN589864:MPP589864 MZJ589864:MZL589864 NJF589864:NJH589864 NTB589864:NTD589864 OCX589864:OCZ589864 OMT589864:OMV589864 OWP589864:OWR589864 PGL589864:PGN589864 PQH589864:PQJ589864 QAD589864:QAF589864 QJZ589864:QKB589864 QTV589864:QTX589864 RDR589864:RDT589864 RNN589864:RNP589864 RXJ589864:RXL589864 SHF589864:SHH589864 SRB589864:SRD589864 TAX589864:TAZ589864 TKT589864:TKV589864 TUP589864:TUR589864 UEL589864:UEN589864 UOH589864:UOJ589864 UYD589864:UYF589864 VHZ589864:VIB589864 VRV589864:VRX589864 WBR589864:WBT589864 WLN589864:WLP589864 WVJ589864:WVL589864 E655400:G655400 IX655400:IZ655400 ST655400:SV655400 ACP655400:ACR655400 AML655400:AMN655400 AWH655400:AWJ655400 BGD655400:BGF655400 BPZ655400:BQB655400 BZV655400:BZX655400 CJR655400:CJT655400 CTN655400:CTP655400 DDJ655400:DDL655400 DNF655400:DNH655400 DXB655400:DXD655400 EGX655400:EGZ655400 EQT655400:EQV655400 FAP655400:FAR655400 FKL655400:FKN655400 FUH655400:FUJ655400 GED655400:GEF655400 GNZ655400:GOB655400 GXV655400:GXX655400 HHR655400:HHT655400 HRN655400:HRP655400 IBJ655400:IBL655400 ILF655400:ILH655400 IVB655400:IVD655400 JEX655400:JEZ655400 JOT655400:JOV655400 JYP655400:JYR655400 KIL655400:KIN655400 KSH655400:KSJ655400 LCD655400:LCF655400 LLZ655400:LMB655400 LVV655400:LVX655400 MFR655400:MFT655400 MPN655400:MPP655400 MZJ655400:MZL655400 NJF655400:NJH655400 NTB655400:NTD655400 OCX655400:OCZ655400 OMT655400:OMV655400 OWP655400:OWR655400 PGL655400:PGN655400 PQH655400:PQJ655400 QAD655400:QAF655400 QJZ655400:QKB655400 QTV655400:QTX655400 RDR655400:RDT655400 RNN655400:RNP655400 RXJ655400:RXL655400 SHF655400:SHH655400 SRB655400:SRD655400 TAX655400:TAZ655400 TKT655400:TKV655400 TUP655400:TUR655400 UEL655400:UEN655400 UOH655400:UOJ655400 UYD655400:UYF655400 VHZ655400:VIB655400 VRV655400:VRX655400 WBR655400:WBT655400 WLN655400:WLP655400 WVJ655400:WVL655400 E720936:G720936 IX720936:IZ720936 ST720936:SV720936 ACP720936:ACR720936 AML720936:AMN720936 AWH720936:AWJ720936 BGD720936:BGF720936 BPZ720936:BQB720936 BZV720936:BZX720936 CJR720936:CJT720936 CTN720936:CTP720936 DDJ720936:DDL720936 DNF720936:DNH720936 DXB720936:DXD720936 EGX720936:EGZ720936 EQT720936:EQV720936 FAP720936:FAR720936 FKL720936:FKN720936 FUH720936:FUJ720936 GED720936:GEF720936 GNZ720936:GOB720936 GXV720936:GXX720936 HHR720936:HHT720936 HRN720936:HRP720936 IBJ720936:IBL720936 ILF720936:ILH720936 IVB720936:IVD720936 JEX720936:JEZ720936 JOT720936:JOV720936 JYP720936:JYR720936 KIL720936:KIN720936 KSH720936:KSJ720936 LCD720936:LCF720936 LLZ720936:LMB720936 LVV720936:LVX720936 MFR720936:MFT720936 MPN720936:MPP720936 MZJ720936:MZL720936 NJF720936:NJH720936 NTB720936:NTD720936 OCX720936:OCZ720936 OMT720936:OMV720936 OWP720936:OWR720936 PGL720936:PGN720936 PQH720936:PQJ720936 QAD720936:QAF720936 QJZ720936:QKB720936 QTV720936:QTX720936 RDR720936:RDT720936 RNN720936:RNP720936 RXJ720936:RXL720936 SHF720936:SHH720936 SRB720936:SRD720936 TAX720936:TAZ720936 TKT720936:TKV720936 TUP720936:TUR720936 UEL720936:UEN720936 UOH720936:UOJ720936 UYD720936:UYF720936 VHZ720936:VIB720936 VRV720936:VRX720936 WBR720936:WBT720936 WLN720936:WLP720936 WVJ720936:WVL720936 E786472:G786472 IX786472:IZ786472 ST786472:SV786472 ACP786472:ACR786472 AML786472:AMN786472 AWH786472:AWJ786472 BGD786472:BGF786472 BPZ786472:BQB786472 BZV786472:BZX786472 CJR786472:CJT786472 CTN786472:CTP786472 DDJ786472:DDL786472 DNF786472:DNH786472 DXB786472:DXD786472 EGX786472:EGZ786472 EQT786472:EQV786472 FAP786472:FAR786472 FKL786472:FKN786472 FUH786472:FUJ786472 GED786472:GEF786472 GNZ786472:GOB786472 GXV786472:GXX786472 HHR786472:HHT786472 HRN786472:HRP786472 IBJ786472:IBL786472 ILF786472:ILH786472 IVB786472:IVD786472 JEX786472:JEZ786472 JOT786472:JOV786472 JYP786472:JYR786472 KIL786472:KIN786472 KSH786472:KSJ786472 LCD786472:LCF786472 LLZ786472:LMB786472 LVV786472:LVX786472 MFR786472:MFT786472 MPN786472:MPP786472 MZJ786472:MZL786472 NJF786472:NJH786472 NTB786472:NTD786472 OCX786472:OCZ786472 OMT786472:OMV786472 OWP786472:OWR786472 PGL786472:PGN786472 PQH786472:PQJ786472 QAD786472:QAF786472 QJZ786472:QKB786472 QTV786472:QTX786472 RDR786472:RDT786472 RNN786472:RNP786472 RXJ786472:RXL786472 SHF786472:SHH786472 SRB786472:SRD786472 TAX786472:TAZ786472 TKT786472:TKV786472 TUP786472:TUR786472 UEL786472:UEN786472 UOH786472:UOJ786472 UYD786472:UYF786472 VHZ786472:VIB786472 VRV786472:VRX786472 WBR786472:WBT786472 WLN786472:WLP786472 WVJ786472:WVL786472 E852008:G852008 IX852008:IZ852008 ST852008:SV852008 ACP852008:ACR852008 AML852008:AMN852008 AWH852008:AWJ852008 BGD852008:BGF852008 BPZ852008:BQB852008 BZV852008:BZX852008 CJR852008:CJT852008 CTN852008:CTP852008 DDJ852008:DDL852008 DNF852008:DNH852008 DXB852008:DXD852008 EGX852008:EGZ852008 EQT852008:EQV852008 FAP852008:FAR852008 FKL852008:FKN852008 FUH852008:FUJ852008 GED852008:GEF852008 GNZ852008:GOB852008 GXV852008:GXX852008 HHR852008:HHT852008 HRN852008:HRP852008 IBJ852008:IBL852008 ILF852008:ILH852008 IVB852008:IVD852008 JEX852008:JEZ852008 JOT852008:JOV852008 JYP852008:JYR852008 KIL852008:KIN852008 KSH852008:KSJ852008 LCD852008:LCF852008 LLZ852008:LMB852008 LVV852008:LVX852008 MFR852008:MFT852008 MPN852008:MPP852008 MZJ852008:MZL852008 NJF852008:NJH852008 NTB852008:NTD852008 OCX852008:OCZ852008 OMT852008:OMV852008 OWP852008:OWR852008 PGL852008:PGN852008 PQH852008:PQJ852008 QAD852008:QAF852008 QJZ852008:QKB852008 QTV852008:QTX852008 RDR852008:RDT852008 RNN852008:RNP852008 RXJ852008:RXL852008 SHF852008:SHH852008 SRB852008:SRD852008 TAX852008:TAZ852008 TKT852008:TKV852008 TUP852008:TUR852008 UEL852008:UEN852008 UOH852008:UOJ852008 UYD852008:UYF852008 VHZ852008:VIB852008 VRV852008:VRX852008 WBR852008:WBT852008 WLN852008:WLP852008 WVJ852008:WVL852008 E917544:G917544 IX917544:IZ917544 ST917544:SV917544 ACP917544:ACR917544 AML917544:AMN917544 AWH917544:AWJ917544 BGD917544:BGF917544 BPZ917544:BQB917544 BZV917544:BZX917544 CJR917544:CJT917544 CTN917544:CTP917544 DDJ917544:DDL917544 DNF917544:DNH917544 DXB917544:DXD917544 EGX917544:EGZ917544 EQT917544:EQV917544 FAP917544:FAR917544 FKL917544:FKN917544 FUH917544:FUJ917544 GED917544:GEF917544 GNZ917544:GOB917544 GXV917544:GXX917544 HHR917544:HHT917544 HRN917544:HRP917544 IBJ917544:IBL917544 ILF917544:ILH917544 IVB917544:IVD917544 JEX917544:JEZ917544 JOT917544:JOV917544 JYP917544:JYR917544 KIL917544:KIN917544 KSH917544:KSJ917544 LCD917544:LCF917544 LLZ917544:LMB917544 LVV917544:LVX917544 MFR917544:MFT917544 MPN917544:MPP917544 MZJ917544:MZL917544 NJF917544:NJH917544 NTB917544:NTD917544 OCX917544:OCZ917544 OMT917544:OMV917544 OWP917544:OWR917544 PGL917544:PGN917544 PQH917544:PQJ917544 QAD917544:QAF917544 QJZ917544:QKB917544 QTV917544:QTX917544 RDR917544:RDT917544 RNN917544:RNP917544 RXJ917544:RXL917544 SHF917544:SHH917544 SRB917544:SRD917544 TAX917544:TAZ917544 TKT917544:TKV917544 TUP917544:TUR917544 UEL917544:UEN917544 UOH917544:UOJ917544 UYD917544:UYF917544 VHZ917544:VIB917544 VRV917544:VRX917544 WBR917544:WBT917544 WLN917544:WLP917544 WVJ917544:WVL917544 E983080:G983080 IX983080:IZ983080 ST983080:SV983080 ACP983080:ACR983080 AML983080:AMN983080 AWH983080:AWJ983080 BGD983080:BGF983080 BPZ983080:BQB983080 BZV983080:BZX983080 CJR983080:CJT983080 CTN983080:CTP983080 DDJ983080:DDL983080 DNF983080:DNH983080 DXB983080:DXD983080 EGX983080:EGZ983080 EQT983080:EQV983080 FAP983080:FAR983080 FKL983080:FKN983080 FUH983080:FUJ983080 GED983080:GEF983080 GNZ983080:GOB983080 GXV983080:GXX983080 HHR983080:HHT983080 HRN983080:HRP983080 IBJ983080:IBL983080 ILF983080:ILH983080 IVB983080:IVD983080 JEX983080:JEZ983080 JOT983080:JOV983080 JYP983080:JYR983080 KIL983080:KIN983080 KSH983080:KSJ983080 LCD983080:LCF983080 LLZ983080:LMB983080 LVV983080:LVX983080 MFR983080:MFT983080 MPN983080:MPP983080 MZJ983080:MZL983080 NJF983080:NJH983080 NTB983080:NTD983080 OCX983080:OCZ983080 OMT983080:OMV983080 OWP983080:OWR983080 PGL983080:PGN983080 PQH983080:PQJ983080 QAD983080:QAF983080 QJZ983080:QKB983080 QTV983080:QTX983080 RDR983080:RDT983080 RNN983080:RNP983080 RXJ983080:RXL983080 SHF983080:SHH983080 SRB983080:SRD983080 TAX983080:TAZ983080 TKT983080:TKV983080 TUP983080:TUR983080 UEL983080:UEN983080 UOH983080:UOJ983080 UYD983080:UYF983080 VHZ983080:VIB983080 VRV983080:VRX983080 WBR983080:WBT983080 WLN983080:WLP983080 WVJ983080:WVL983080 JD42:JH42 SZ42:TD42 ACV42:ACZ42 AMR42:AMV42 AWN42:AWR42 BGJ42:BGN42 BQF42:BQJ42 CAB42:CAF42 CJX42:CKB42 CTT42:CTX42 DDP42:DDT42 DNL42:DNP42 DXH42:DXL42 EHD42:EHH42 EQZ42:ERD42 FAV42:FAZ42 FKR42:FKV42 FUN42:FUR42 GEJ42:GEN42 GOF42:GOJ42 GYB42:GYF42 HHX42:HIB42 HRT42:HRX42 IBP42:IBT42 ILL42:ILP42 IVH42:IVL42 JFD42:JFH42 JOZ42:JPD42 JYV42:JYZ42 KIR42:KIV42 KSN42:KSR42 LCJ42:LCN42 LMF42:LMJ42 LWB42:LWF42 MFX42:MGB42 MPT42:MPX42 MZP42:MZT42 NJL42:NJP42 NTH42:NTL42 ODD42:ODH42 OMZ42:OND42 OWV42:OWZ42 PGR42:PGV42 PQN42:PQR42 QAJ42:QAN42 QKF42:QKJ42 QUB42:QUF42 RDX42:REB42 RNT42:RNX42 RXP42:RXT42 SHL42:SHP42 SRH42:SRL42 TBD42:TBH42 TKZ42:TLD42 TUV42:TUZ42 UER42:UEV42 UON42:UOR42 UYJ42:UYN42 VIF42:VIJ42 VSB42:VSF42 WBX42:WCB42 WLT42:WLX42 WVP42:WVT42 JD65574:JH65574 SZ65574:TD65574 ACV65574:ACZ65574 AMR65574:AMV65574 AWN65574:AWR65574 BGJ65574:BGN65574 BQF65574:BQJ65574 CAB65574:CAF65574 CJX65574:CKB65574 CTT65574:CTX65574 DDP65574:DDT65574 DNL65574:DNP65574 DXH65574:DXL65574 EHD65574:EHH65574 EQZ65574:ERD65574 FAV65574:FAZ65574 FKR65574:FKV65574 FUN65574:FUR65574 GEJ65574:GEN65574 GOF65574:GOJ65574 GYB65574:GYF65574 HHX65574:HIB65574 HRT65574:HRX65574 IBP65574:IBT65574 ILL65574:ILP65574 IVH65574:IVL65574 JFD65574:JFH65574 JOZ65574:JPD65574 JYV65574:JYZ65574 KIR65574:KIV65574 KSN65574:KSR65574 LCJ65574:LCN65574 LMF65574:LMJ65574 LWB65574:LWF65574 MFX65574:MGB65574 MPT65574:MPX65574 MZP65574:MZT65574 NJL65574:NJP65574 NTH65574:NTL65574 ODD65574:ODH65574 OMZ65574:OND65574 OWV65574:OWZ65574 PGR65574:PGV65574 PQN65574:PQR65574 QAJ65574:QAN65574 QKF65574:QKJ65574 QUB65574:QUF65574 RDX65574:REB65574 RNT65574:RNX65574 RXP65574:RXT65574 SHL65574:SHP65574 SRH65574:SRL65574 TBD65574:TBH65574 TKZ65574:TLD65574 TUV65574:TUZ65574 UER65574:UEV65574 UON65574:UOR65574 UYJ65574:UYN65574 VIF65574:VIJ65574 VSB65574:VSF65574 WBX65574:WCB65574 WLT65574:WLX65574 WVP65574:WVT65574 JD131110:JH131110 SZ131110:TD131110 ACV131110:ACZ131110 AMR131110:AMV131110 AWN131110:AWR131110 BGJ131110:BGN131110 BQF131110:BQJ131110 CAB131110:CAF131110 CJX131110:CKB131110 CTT131110:CTX131110 DDP131110:DDT131110 DNL131110:DNP131110 DXH131110:DXL131110 EHD131110:EHH131110 EQZ131110:ERD131110 FAV131110:FAZ131110 FKR131110:FKV131110 FUN131110:FUR131110 GEJ131110:GEN131110 GOF131110:GOJ131110 GYB131110:GYF131110 HHX131110:HIB131110 HRT131110:HRX131110 IBP131110:IBT131110 ILL131110:ILP131110 IVH131110:IVL131110 JFD131110:JFH131110 JOZ131110:JPD131110 JYV131110:JYZ131110 KIR131110:KIV131110 KSN131110:KSR131110 LCJ131110:LCN131110 LMF131110:LMJ131110 LWB131110:LWF131110 MFX131110:MGB131110 MPT131110:MPX131110 MZP131110:MZT131110 NJL131110:NJP131110 NTH131110:NTL131110 ODD131110:ODH131110 OMZ131110:OND131110 OWV131110:OWZ131110 PGR131110:PGV131110 PQN131110:PQR131110 QAJ131110:QAN131110 QKF131110:QKJ131110 QUB131110:QUF131110 RDX131110:REB131110 RNT131110:RNX131110 RXP131110:RXT131110 SHL131110:SHP131110 SRH131110:SRL131110 TBD131110:TBH131110 TKZ131110:TLD131110 TUV131110:TUZ131110 UER131110:UEV131110 UON131110:UOR131110 UYJ131110:UYN131110 VIF131110:VIJ131110 VSB131110:VSF131110 WBX131110:WCB131110 WLT131110:WLX131110 WVP131110:WVT131110 JD196646:JH196646 SZ196646:TD196646 ACV196646:ACZ196646 AMR196646:AMV196646 AWN196646:AWR196646 BGJ196646:BGN196646 BQF196646:BQJ196646 CAB196646:CAF196646 CJX196646:CKB196646 CTT196646:CTX196646 DDP196646:DDT196646 DNL196646:DNP196646 DXH196646:DXL196646 EHD196646:EHH196646 EQZ196646:ERD196646 FAV196646:FAZ196646 FKR196646:FKV196646 FUN196646:FUR196646 GEJ196646:GEN196646 GOF196646:GOJ196646 GYB196646:GYF196646 HHX196646:HIB196646 HRT196646:HRX196646 IBP196646:IBT196646 ILL196646:ILP196646 IVH196646:IVL196646 JFD196646:JFH196646 JOZ196646:JPD196646 JYV196646:JYZ196646 KIR196646:KIV196646 KSN196646:KSR196646 LCJ196646:LCN196646 LMF196646:LMJ196646 LWB196646:LWF196646 MFX196646:MGB196646 MPT196646:MPX196646 MZP196646:MZT196646 NJL196646:NJP196646 NTH196646:NTL196646 ODD196646:ODH196646 OMZ196646:OND196646 OWV196646:OWZ196646 PGR196646:PGV196646 PQN196646:PQR196646 QAJ196646:QAN196646 QKF196646:QKJ196646 QUB196646:QUF196646 RDX196646:REB196646 RNT196646:RNX196646 RXP196646:RXT196646 SHL196646:SHP196646 SRH196646:SRL196646 TBD196646:TBH196646 TKZ196646:TLD196646 TUV196646:TUZ196646 UER196646:UEV196646 UON196646:UOR196646 UYJ196646:UYN196646 VIF196646:VIJ196646 VSB196646:VSF196646 WBX196646:WCB196646 WLT196646:WLX196646 WVP196646:WVT196646 JD262182:JH262182 SZ262182:TD262182 ACV262182:ACZ262182 AMR262182:AMV262182 AWN262182:AWR262182 BGJ262182:BGN262182 BQF262182:BQJ262182 CAB262182:CAF262182 CJX262182:CKB262182 CTT262182:CTX262182 DDP262182:DDT262182 DNL262182:DNP262182 DXH262182:DXL262182 EHD262182:EHH262182 EQZ262182:ERD262182 FAV262182:FAZ262182 FKR262182:FKV262182 FUN262182:FUR262182 GEJ262182:GEN262182 GOF262182:GOJ262182 GYB262182:GYF262182 HHX262182:HIB262182 HRT262182:HRX262182 IBP262182:IBT262182 ILL262182:ILP262182 IVH262182:IVL262182 JFD262182:JFH262182 JOZ262182:JPD262182 JYV262182:JYZ262182 KIR262182:KIV262182 KSN262182:KSR262182 LCJ262182:LCN262182 LMF262182:LMJ262182 LWB262182:LWF262182 MFX262182:MGB262182 MPT262182:MPX262182 MZP262182:MZT262182 NJL262182:NJP262182 NTH262182:NTL262182 ODD262182:ODH262182 OMZ262182:OND262182 OWV262182:OWZ262182 PGR262182:PGV262182 PQN262182:PQR262182 QAJ262182:QAN262182 QKF262182:QKJ262182 QUB262182:QUF262182 RDX262182:REB262182 RNT262182:RNX262182 RXP262182:RXT262182 SHL262182:SHP262182 SRH262182:SRL262182 TBD262182:TBH262182 TKZ262182:TLD262182 TUV262182:TUZ262182 UER262182:UEV262182 UON262182:UOR262182 UYJ262182:UYN262182 VIF262182:VIJ262182 VSB262182:VSF262182 WBX262182:WCB262182 WLT262182:WLX262182 WVP262182:WVT262182 JD327718:JH327718 SZ327718:TD327718 ACV327718:ACZ327718 AMR327718:AMV327718 AWN327718:AWR327718 BGJ327718:BGN327718 BQF327718:BQJ327718 CAB327718:CAF327718 CJX327718:CKB327718 CTT327718:CTX327718 DDP327718:DDT327718 DNL327718:DNP327718 DXH327718:DXL327718 EHD327718:EHH327718 EQZ327718:ERD327718 FAV327718:FAZ327718 FKR327718:FKV327718 FUN327718:FUR327718 GEJ327718:GEN327718 GOF327718:GOJ327718 GYB327718:GYF327718 HHX327718:HIB327718 HRT327718:HRX327718 IBP327718:IBT327718 ILL327718:ILP327718 IVH327718:IVL327718 JFD327718:JFH327718 JOZ327718:JPD327718 JYV327718:JYZ327718 KIR327718:KIV327718 KSN327718:KSR327718 LCJ327718:LCN327718 LMF327718:LMJ327718 LWB327718:LWF327718 MFX327718:MGB327718 MPT327718:MPX327718 MZP327718:MZT327718 NJL327718:NJP327718 NTH327718:NTL327718 ODD327718:ODH327718 OMZ327718:OND327718 OWV327718:OWZ327718 PGR327718:PGV327718 PQN327718:PQR327718 QAJ327718:QAN327718 QKF327718:QKJ327718 QUB327718:QUF327718 RDX327718:REB327718 RNT327718:RNX327718 RXP327718:RXT327718 SHL327718:SHP327718 SRH327718:SRL327718 TBD327718:TBH327718 TKZ327718:TLD327718 TUV327718:TUZ327718 UER327718:UEV327718 UON327718:UOR327718 UYJ327718:UYN327718 VIF327718:VIJ327718 VSB327718:VSF327718 WBX327718:WCB327718 WLT327718:WLX327718 WVP327718:WVT327718 JD393254:JH393254 SZ393254:TD393254 ACV393254:ACZ393254 AMR393254:AMV393254 AWN393254:AWR393254 BGJ393254:BGN393254 BQF393254:BQJ393254 CAB393254:CAF393254 CJX393254:CKB393254 CTT393254:CTX393254 DDP393254:DDT393254 DNL393254:DNP393254 DXH393254:DXL393254 EHD393254:EHH393254 EQZ393254:ERD393254 FAV393254:FAZ393254 FKR393254:FKV393254 FUN393254:FUR393254 GEJ393254:GEN393254 GOF393254:GOJ393254 GYB393254:GYF393254 HHX393254:HIB393254 HRT393254:HRX393254 IBP393254:IBT393254 ILL393254:ILP393254 IVH393254:IVL393254 JFD393254:JFH393254 JOZ393254:JPD393254 JYV393254:JYZ393254 KIR393254:KIV393254 KSN393254:KSR393254 LCJ393254:LCN393254 LMF393254:LMJ393254 LWB393254:LWF393254 MFX393254:MGB393254 MPT393254:MPX393254 MZP393254:MZT393254 NJL393254:NJP393254 NTH393254:NTL393254 ODD393254:ODH393254 OMZ393254:OND393254 OWV393254:OWZ393254 PGR393254:PGV393254 PQN393254:PQR393254 QAJ393254:QAN393254 QKF393254:QKJ393254 QUB393254:QUF393254 RDX393254:REB393254 RNT393254:RNX393254 RXP393254:RXT393254 SHL393254:SHP393254 SRH393254:SRL393254 TBD393254:TBH393254 TKZ393254:TLD393254 TUV393254:TUZ393254 UER393254:UEV393254 UON393254:UOR393254 UYJ393254:UYN393254 VIF393254:VIJ393254 VSB393254:VSF393254 WBX393254:WCB393254 WLT393254:WLX393254 WVP393254:WVT393254 JD458790:JH458790 SZ458790:TD458790 ACV458790:ACZ458790 AMR458790:AMV458790 AWN458790:AWR458790 BGJ458790:BGN458790 BQF458790:BQJ458790 CAB458790:CAF458790 CJX458790:CKB458790 CTT458790:CTX458790 DDP458790:DDT458790 DNL458790:DNP458790 DXH458790:DXL458790 EHD458790:EHH458790 EQZ458790:ERD458790 FAV458790:FAZ458790 FKR458790:FKV458790 FUN458790:FUR458790 GEJ458790:GEN458790 GOF458790:GOJ458790 GYB458790:GYF458790 HHX458790:HIB458790 HRT458790:HRX458790 IBP458790:IBT458790 ILL458790:ILP458790 IVH458790:IVL458790 JFD458790:JFH458790 JOZ458790:JPD458790 JYV458790:JYZ458790 KIR458790:KIV458790 KSN458790:KSR458790 LCJ458790:LCN458790 LMF458790:LMJ458790 LWB458790:LWF458790 MFX458790:MGB458790 MPT458790:MPX458790 MZP458790:MZT458790 NJL458790:NJP458790 NTH458790:NTL458790 ODD458790:ODH458790 OMZ458790:OND458790 OWV458790:OWZ458790 PGR458790:PGV458790 PQN458790:PQR458790 QAJ458790:QAN458790 QKF458790:QKJ458790 QUB458790:QUF458790 RDX458790:REB458790 RNT458790:RNX458790 RXP458790:RXT458790 SHL458790:SHP458790 SRH458790:SRL458790 TBD458790:TBH458790 TKZ458790:TLD458790 TUV458790:TUZ458790 UER458790:UEV458790 UON458790:UOR458790 UYJ458790:UYN458790 VIF458790:VIJ458790 VSB458790:VSF458790 WBX458790:WCB458790 WLT458790:WLX458790 WVP458790:WVT458790 JD524326:JH524326 SZ524326:TD524326 ACV524326:ACZ524326 AMR524326:AMV524326 AWN524326:AWR524326 BGJ524326:BGN524326 BQF524326:BQJ524326 CAB524326:CAF524326 CJX524326:CKB524326 CTT524326:CTX524326 DDP524326:DDT524326 DNL524326:DNP524326 DXH524326:DXL524326 EHD524326:EHH524326 EQZ524326:ERD524326 FAV524326:FAZ524326 FKR524326:FKV524326 FUN524326:FUR524326 GEJ524326:GEN524326 GOF524326:GOJ524326 GYB524326:GYF524326 HHX524326:HIB524326 HRT524326:HRX524326 IBP524326:IBT524326 ILL524326:ILP524326 IVH524326:IVL524326 JFD524326:JFH524326 JOZ524326:JPD524326 JYV524326:JYZ524326 KIR524326:KIV524326 KSN524326:KSR524326 LCJ524326:LCN524326 LMF524326:LMJ524326 LWB524326:LWF524326 MFX524326:MGB524326 MPT524326:MPX524326 MZP524326:MZT524326 NJL524326:NJP524326 NTH524326:NTL524326 ODD524326:ODH524326 OMZ524326:OND524326 OWV524326:OWZ524326 PGR524326:PGV524326 PQN524326:PQR524326 QAJ524326:QAN524326 QKF524326:QKJ524326 QUB524326:QUF524326 RDX524326:REB524326 RNT524326:RNX524326 RXP524326:RXT524326 SHL524326:SHP524326 SRH524326:SRL524326 TBD524326:TBH524326 TKZ524326:TLD524326 TUV524326:TUZ524326 UER524326:UEV524326 UON524326:UOR524326 UYJ524326:UYN524326 VIF524326:VIJ524326 VSB524326:VSF524326 WBX524326:WCB524326 WLT524326:WLX524326 WVP524326:WVT524326 JD589862:JH589862 SZ589862:TD589862 ACV589862:ACZ589862 AMR589862:AMV589862 AWN589862:AWR589862 BGJ589862:BGN589862 BQF589862:BQJ589862 CAB589862:CAF589862 CJX589862:CKB589862 CTT589862:CTX589862 DDP589862:DDT589862 DNL589862:DNP589862 DXH589862:DXL589862 EHD589862:EHH589862 EQZ589862:ERD589862 FAV589862:FAZ589862 FKR589862:FKV589862 FUN589862:FUR589862 GEJ589862:GEN589862 GOF589862:GOJ589862 GYB589862:GYF589862 HHX589862:HIB589862 HRT589862:HRX589862 IBP589862:IBT589862 ILL589862:ILP589862 IVH589862:IVL589862 JFD589862:JFH589862 JOZ589862:JPD589862 JYV589862:JYZ589862 KIR589862:KIV589862 KSN589862:KSR589862 LCJ589862:LCN589862 LMF589862:LMJ589862 LWB589862:LWF589862 MFX589862:MGB589862 MPT589862:MPX589862 MZP589862:MZT589862 NJL589862:NJP589862 NTH589862:NTL589862 ODD589862:ODH589862 OMZ589862:OND589862 OWV589862:OWZ589862 PGR589862:PGV589862 PQN589862:PQR589862 QAJ589862:QAN589862 QKF589862:QKJ589862 QUB589862:QUF589862 RDX589862:REB589862 RNT589862:RNX589862 RXP589862:RXT589862 SHL589862:SHP589862 SRH589862:SRL589862 TBD589862:TBH589862 TKZ589862:TLD589862 TUV589862:TUZ589862 UER589862:UEV589862 UON589862:UOR589862 UYJ589862:UYN589862 VIF589862:VIJ589862 VSB589862:VSF589862 WBX589862:WCB589862 WLT589862:WLX589862 WVP589862:WVT589862 JD655398:JH655398 SZ655398:TD655398 ACV655398:ACZ655398 AMR655398:AMV655398 AWN655398:AWR655398 BGJ655398:BGN655398 BQF655398:BQJ655398 CAB655398:CAF655398 CJX655398:CKB655398 CTT655398:CTX655398 DDP655398:DDT655398 DNL655398:DNP655398 DXH655398:DXL655398 EHD655398:EHH655398 EQZ655398:ERD655398 FAV655398:FAZ655398 FKR655398:FKV655398 FUN655398:FUR655398 GEJ655398:GEN655398 GOF655398:GOJ655398 GYB655398:GYF655398 HHX655398:HIB655398 HRT655398:HRX655398 IBP655398:IBT655398 ILL655398:ILP655398 IVH655398:IVL655398 JFD655398:JFH655398 JOZ655398:JPD655398 JYV655398:JYZ655398 KIR655398:KIV655398 KSN655398:KSR655398 LCJ655398:LCN655398 LMF655398:LMJ655398 LWB655398:LWF655398 MFX655398:MGB655398 MPT655398:MPX655398 MZP655398:MZT655398 NJL655398:NJP655398 NTH655398:NTL655398 ODD655398:ODH655398 OMZ655398:OND655398 OWV655398:OWZ655398 PGR655398:PGV655398 PQN655398:PQR655398 QAJ655398:QAN655398 QKF655398:QKJ655398 QUB655398:QUF655398 RDX655398:REB655398 RNT655398:RNX655398 RXP655398:RXT655398 SHL655398:SHP655398 SRH655398:SRL655398 TBD655398:TBH655398 TKZ655398:TLD655398 TUV655398:TUZ655398 UER655398:UEV655398 UON655398:UOR655398 UYJ655398:UYN655398 VIF655398:VIJ655398 VSB655398:VSF655398 WBX655398:WCB655398 WLT655398:WLX655398 WVP655398:WVT655398 JD720934:JH720934 SZ720934:TD720934 ACV720934:ACZ720934 AMR720934:AMV720934 AWN720934:AWR720934 BGJ720934:BGN720934 BQF720934:BQJ720934 CAB720934:CAF720934 CJX720934:CKB720934 CTT720934:CTX720934 DDP720934:DDT720934 DNL720934:DNP720934 DXH720934:DXL720934 EHD720934:EHH720934 EQZ720934:ERD720934 FAV720934:FAZ720934 FKR720934:FKV720934 FUN720934:FUR720934 GEJ720934:GEN720934 GOF720934:GOJ720934 GYB720934:GYF720934 HHX720934:HIB720934 HRT720934:HRX720934 IBP720934:IBT720934 ILL720934:ILP720934 IVH720934:IVL720934 JFD720934:JFH720934 JOZ720934:JPD720934 JYV720934:JYZ720934 KIR720934:KIV720934 KSN720934:KSR720934 LCJ720934:LCN720934 LMF720934:LMJ720934 LWB720934:LWF720934 MFX720934:MGB720934 MPT720934:MPX720934 MZP720934:MZT720934 NJL720934:NJP720934 NTH720934:NTL720934 ODD720934:ODH720934 OMZ720934:OND720934 OWV720934:OWZ720934 PGR720934:PGV720934 PQN720934:PQR720934 QAJ720934:QAN720934 QKF720934:QKJ720934 QUB720934:QUF720934 RDX720934:REB720934 RNT720934:RNX720934 RXP720934:RXT720934 SHL720934:SHP720934 SRH720934:SRL720934 TBD720934:TBH720934 TKZ720934:TLD720934 TUV720934:TUZ720934 UER720934:UEV720934 UON720934:UOR720934 UYJ720934:UYN720934 VIF720934:VIJ720934 VSB720934:VSF720934 WBX720934:WCB720934 WLT720934:WLX720934 WVP720934:WVT720934 JD786470:JH786470 SZ786470:TD786470 ACV786470:ACZ786470 AMR786470:AMV786470 AWN786470:AWR786470 BGJ786470:BGN786470 BQF786470:BQJ786470 CAB786470:CAF786470 CJX786470:CKB786470 CTT786470:CTX786470 DDP786470:DDT786470 DNL786470:DNP786470 DXH786470:DXL786470 EHD786470:EHH786470 EQZ786470:ERD786470 FAV786470:FAZ786470 FKR786470:FKV786470 FUN786470:FUR786470 GEJ786470:GEN786470 GOF786470:GOJ786470 GYB786470:GYF786470 HHX786470:HIB786470 HRT786470:HRX786470 IBP786470:IBT786470 ILL786470:ILP786470 IVH786470:IVL786470 JFD786470:JFH786470 JOZ786470:JPD786470 JYV786470:JYZ786470 KIR786470:KIV786470 KSN786470:KSR786470 LCJ786470:LCN786470 LMF786470:LMJ786470 LWB786470:LWF786470 MFX786470:MGB786470 MPT786470:MPX786470 MZP786470:MZT786470 NJL786470:NJP786470 NTH786470:NTL786470 ODD786470:ODH786470 OMZ786470:OND786470 OWV786470:OWZ786470 PGR786470:PGV786470 PQN786470:PQR786470 QAJ786470:QAN786470 QKF786470:QKJ786470 QUB786470:QUF786470 RDX786470:REB786470 RNT786470:RNX786470 RXP786470:RXT786470 SHL786470:SHP786470 SRH786470:SRL786470 TBD786470:TBH786470 TKZ786470:TLD786470 TUV786470:TUZ786470 UER786470:UEV786470 UON786470:UOR786470 UYJ786470:UYN786470 VIF786470:VIJ786470 VSB786470:VSF786470 WBX786470:WCB786470 WLT786470:WLX786470 WVP786470:WVT786470 JD852006:JH852006 SZ852006:TD852006 ACV852006:ACZ852006 AMR852006:AMV852006 AWN852006:AWR852006 BGJ852006:BGN852006 BQF852006:BQJ852006 CAB852006:CAF852006 CJX852006:CKB852006 CTT852006:CTX852006 DDP852006:DDT852006 DNL852006:DNP852006 DXH852006:DXL852006 EHD852006:EHH852006 EQZ852006:ERD852006 FAV852006:FAZ852006 FKR852006:FKV852006 FUN852006:FUR852006 GEJ852006:GEN852006 GOF852006:GOJ852006 GYB852006:GYF852006 HHX852006:HIB852006 HRT852006:HRX852006 IBP852006:IBT852006 ILL852006:ILP852006 IVH852006:IVL852006 JFD852006:JFH852006 JOZ852006:JPD852006 JYV852006:JYZ852006 KIR852006:KIV852006 KSN852006:KSR852006 LCJ852006:LCN852006 LMF852006:LMJ852006 LWB852006:LWF852006 MFX852006:MGB852006 MPT852006:MPX852006 MZP852006:MZT852006 NJL852006:NJP852006 NTH852006:NTL852006 ODD852006:ODH852006 OMZ852006:OND852006 OWV852006:OWZ852006 PGR852006:PGV852006 PQN852006:PQR852006 QAJ852006:QAN852006 QKF852006:QKJ852006 QUB852006:QUF852006 RDX852006:REB852006 RNT852006:RNX852006 RXP852006:RXT852006 SHL852006:SHP852006 SRH852006:SRL852006 TBD852006:TBH852006 TKZ852006:TLD852006 TUV852006:TUZ852006 UER852006:UEV852006 UON852006:UOR852006 UYJ852006:UYN852006 VIF852006:VIJ852006 VSB852006:VSF852006 WBX852006:WCB852006 WLT852006:WLX852006 WVP852006:WVT852006 JD917542:JH917542 SZ917542:TD917542 ACV917542:ACZ917542 AMR917542:AMV917542 AWN917542:AWR917542 BGJ917542:BGN917542 BQF917542:BQJ917542 CAB917542:CAF917542 CJX917542:CKB917542 CTT917542:CTX917542 DDP917542:DDT917542 DNL917542:DNP917542 DXH917542:DXL917542 EHD917542:EHH917542 EQZ917542:ERD917542 FAV917542:FAZ917542 FKR917542:FKV917542 FUN917542:FUR917542 GEJ917542:GEN917542 GOF917542:GOJ917542 GYB917542:GYF917542 HHX917542:HIB917542 HRT917542:HRX917542 IBP917542:IBT917542 ILL917542:ILP917542 IVH917542:IVL917542 JFD917542:JFH917542 JOZ917542:JPD917542 JYV917542:JYZ917542 KIR917542:KIV917542 KSN917542:KSR917542 LCJ917542:LCN917542 LMF917542:LMJ917542 LWB917542:LWF917542 MFX917542:MGB917542 MPT917542:MPX917542 MZP917542:MZT917542 NJL917542:NJP917542 NTH917542:NTL917542 ODD917542:ODH917542 OMZ917542:OND917542 OWV917542:OWZ917542 PGR917542:PGV917542 PQN917542:PQR917542 QAJ917542:QAN917542 QKF917542:QKJ917542 QUB917542:QUF917542 RDX917542:REB917542 RNT917542:RNX917542 RXP917542:RXT917542 SHL917542:SHP917542 SRH917542:SRL917542 TBD917542:TBH917542 TKZ917542:TLD917542 TUV917542:TUZ917542 UER917542:UEV917542 UON917542:UOR917542 UYJ917542:UYN917542 VIF917542:VIJ917542 VSB917542:VSF917542 WBX917542:WCB917542 WLT917542:WLX917542 WVP917542:WVT917542 JD983078:JH983078 SZ983078:TD983078 ACV983078:ACZ983078 AMR983078:AMV983078 AWN983078:AWR983078 BGJ983078:BGN983078 BQF983078:BQJ983078 CAB983078:CAF983078 CJX983078:CKB983078 CTT983078:CTX983078 DDP983078:DDT983078 DNL983078:DNP983078 DXH983078:DXL983078 EHD983078:EHH983078 EQZ983078:ERD983078 FAV983078:FAZ983078 FKR983078:FKV983078 FUN983078:FUR983078 GEJ983078:GEN983078 GOF983078:GOJ983078 GYB983078:GYF983078 HHX983078:HIB983078 HRT983078:HRX983078 IBP983078:IBT983078 ILL983078:ILP983078 IVH983078:IVL983078 JFD983078:JFH983078 JOZ983078:JPD983078 JYV983078:JYZ983078 KIR983078:KIV983078 KSN983078:KSR983078 LCJ983078:LCN983078 LMF983078:LMJ983078 LWB983078:LWF983078 MFX983078:MGB983078 MPT983078:MPX983078 MZP983078:MZT983078 NJL983078:NJP983078 NTH983078:NTL983078 ODD983078:ODH983078 OMZ983078:OND983078 OWV983078:OWZ983078 PGR983078:PGV983078 PQN983078:PQR983078 QAJ983078:QAN983078 QKF983078:QKJ983078 QUB983078:QUF983078 RDX983078:REB983078 RNT983078:RNX983078 RXP983078:RXT983078 SHL983078:SHP983078 SRH983078:SRL983078 TBD983078:TBH983078 TKZ983078:TLD983078 TUV983078:TUZ983078 UER983078:UEV983078 UON983078:UOR983078 UYJ983078:UYN983078 VIF983078:VIJ983078 VSB983078:VSF983078 WBX983078:WCB983078 WLT983078:WLX983078 WVP983078:WVT983078 E42:G42 IX42:IZ42 ST42:SV42 ACP42:ACR42 AML42:AMN42 AWH42:AWJ42 BGD42:BGF42 BPZ42:BQB42 BZV42:BZX42 CJR42:CJT42 CTN42:CTP42 DDJ42:DDL42 DNF42:DNH42 DXB42:DXD42 EGX42:EGZ42 EQT42:EQV42 FAP42:FAR42 FKL42:FKN42 FUH42:FUJ42 GED42:GEF42 GNZ42:GOB42 GXV42:GXX42 HHR42:HHT42 HRN42:HRP42 IBJ42:IBL42 ILF42:ILH42 IVB42:IVD42 JEX42:JEZ42 JOT42:JOV42 JYP42:JYR42 KIL42:KIN42 KSH42:KSJ42 LCD42:LCF42 LLZ42:LMB42 LVV42:LVX42 MFR42:MFT42 MPN42:MPP42 MZJ42:MZL42 NJF42:NJH42 NTB42:NTD42 OCX42:OCZ42 OMT42:OMV42 OWP42:OWR42 PGL42:PGN42 PQH42:PQJ42 QAD42:QAF42 QJZ42:QKB42 QTV42:QTX42 RDR42:RDT42 RNN42:RNP42 RXJ42:RXL42 SHF42:SHH42 SRB42:SRD42 TAX42:TAZ42 TKT42:TKV42 TUP42:TUR42 UEL42:UEN42 UOH42:UOJ42 UYD42:UYF42 VHZ42:VIB42 VRV42:VRX42 WBR42:WBT42 WLN42:WLP42 WVJ42:WVL42 E65574:G65574 IX65574:IZ65574 ST65574:SV65574 ACP65574:ACR65574 AML65574:AMN65574 AWH65574:AWJ65574 BGD65574:BGF65574 BPZ65574:BQB65574 BZV65574:BZX65574 CJR65574:CJT65574 CTN65574:CTP65574 DDJ65574:DDL65574 DNF65574:DNH65574 DXB65574:DXD65574 EGX65574:EGZ65574 EQT65574:EQV65574 FAP65574:FAR65574 FKL65574:FKN65574 FUH65574:FUJ65574 GED65574:GEF65574 GNZ65574:GOB65574 GXV65574:GXX65574 HHR65574:HHT65574 HRN65574:HRP65574 IBJ65574:IBL65574 ILF65574:ILH65574 IVB65574:IVD65574 JEX65574:JEZ65574 JOT65574:JOV65574 JYP65574:JYR65574 KIL65574:KIN65574 KSH65574:KSJ65574 LCD65574:LCF65574 LLZ65574:LMB65574 LVV65574:LVX65574 MFR65574:MFT65574 MPN65574:MPP65574 MZJ65574:MZL65574 NJF65574:NJH65574 NTB65574:NTD65574 OCX65574:OCZ65574 OMT65574:OMV65574 OWP65574:OWR65574 PGL65574:PGN65574 PQH65574:PQJ65574 QAD65574:QAF65574 QJZ65574:QKB65574 QTV65574:QTX65574 RDR65574:RDT65574 RNN65574:RNP65574 RXJ65574:RXL65574 SHF65574:SHH65574 SRB65574:SRD65574 TAX65574:TAZ65574 TKT65574:TKV65574 TUP65574:TUR65574 UEL65574:UEN65574 UOH65574:UOJ65574 UYD65574:UYF65574 VHZ65574:VIB65574 VRV65574:VRX65574 WBR65574:WBT65574 WLN65574:WLP65574 WVJ65574:WVL65574 E131110:G131110 IX131110:IZ131110 ST131110:SV131110 ACP131110:ACR131110 AML131110:AMN131110 AWH131110:AWJ131110 BGD131110:BGF131110 BPZ131110:BQB131110 BZV131110:BZX131110 CJR131110:CJT131110 CTN131110:CTP131110 DDJ131110:DDL131110 DNF131110:DNH131110 DXB131110:DXD131110 EGX131110:EGZ131110 EQT131110:EQV131110 FAP131110:FAR131110 FKL131110:FKN131110 FUH131110:FUJ131110 GED131110:GEF131110 GNZ131110:GOB131110 GXV131110:GXX131110 HHR131110:HHT131110 HRN131110:HRP131110 IBJ131110:IBL131110 ILF131110:ILH131110 IVB131110:IVD131110 JEX131110:JEZ131110 JOT131110:JOV131110 JYP131110:JYR131110 KIL131110:KIN131110 KSH131110:KSJ131110 LCD131110:LCF131110 LLZ131110:LMB131110 LVV131110:LVX131110 MFR131110:MFT131110 MPN131110:MPP131110 MZJ131110:MZL131110 NJF131110:NJH131110 NTB131110:NTD131110 OCX131110:OCZ131110 OMT131110:OMV131110 OWP131110:OWR131110 PGL131110:PGN131110 PQH131110:PQJ131110 QAD131110:QAF131110 QJZ131110:QKB131110 QTV131110:QTX131110 RDR131110:RDT131110 RNN131110:RNP131110 RXJ131110:RXL131110 SHF131110:SHH131110 SRB131110:SRD131110 TAX131110:TAZ131110 TKT131110:TKV131110 TUP131110:TUR131110 UEL131110:UEN131110 UOH131110:UOJ131110 UYD131110:UYF131110 VHZ131110:VIB131110 VRV131110:VRX131110 WBR131110:WBT131110 WLN131110:WLP131110 WVJ131110:WVL131110 E196646:G196646 IX196646:IZ196646 ST196646:SV196646 ACP196646:ACR196646 AML196646:AMN196646 AWH196646:AWJ196646 BGD196646:BGF196646 BPZ196646:BQB196646 BZV196646:BZX196646 CJR196646:CJT196646 CTN196646:CTP196646 DDJ196646:DDL196646 DNF196646:DNH196646 DXB196646:DXD196646 EGX196646:EGZ196646 EQT196646:EQV196646 FAP196646:FAR196646 FKL196646:FKN196646 FUH196646:FUJ196646 GED196646:GEF196646 GNZ196646:GOB196646 GXV196646:GXX196646 HHR196646:HHT196646 HRN196646:HRP196646 IBJ196646:IBL196646 ILF196646:ILH196646 IVB196646:IVD196646 JEX196646:JEZ196646 JOT196646:JOV196646 JYP196646:JYR196646 KIL196646:KIN196646 KSH196646:KSJ196646 LCD196646:LCF196646 LLZ196646:LMB196646 LVV196646:LVX196646 MFR196646:MFT196646 MPN196646:MPP196646 MZJ196646:MZL196646 NJF196646:NJH196646 NTB196646:NTD196646 OCX196646:OCZ196646 OMT196646:OMV196646 OWP196646:OWR196646 PGL196646:PGN196646 PQH196646:PQJ196646 QAD196646:QAF196646 QJZ196646:QKB196646 QTV196646:QTX196646 RDR196646:RDT196646 RNN196646:RNP196646 RXJ196646:RXL196646 SHF196646:SHH196646 SRB196646:SRD196646 TAX196646:TAZ196646 TKT196646:TKV196646 TUP196646:TUR196646 UEL196646:UEN196646 UOH196646:UOJ196646 UYD196646:UYF196646 VHZ196646:VIB196646 VRV196646:VRX196646 WBR196646:WBT196646 WLN196646:WLP196646 WVJ196646:WVL196646 E262182:G262182 IX262182:IZ262182 ST262182:SV262182 ACP262182:ACR262182 AML262182:AMN262182 AWH262182:AWJ262182 BGD262182:BGF262182 BPZ262182:BQB262182 BZV262182:BZX262182 CJR262182:CJT262182 CTN262182:CTP262182 DDJ262182:DDL262182 DNF262182:DNH262182 DXB262182:DXD262182 EGX262182:EGZ262182 EQT262182:EQV262182 FAP262182:FAR262182 FKL262182:FKN262182 FUH262182:FUJ262182 GED262182:GEF262182 GNZ262182:GOB262182 GXV262182:GXX262182 HHR262182:HHT262182 HRN262182:HRP262182 IBJ262182:IBL262182 ILF262182:ILH262182 IVB262182:IVD262182 JEX262182:JEZ262182 JOT262182:JOV262182 JYP262182:JYR262182 KIL262182:KIN262182 KSH262182:KSJ262182 LCD262182:LCF262182 LLZ262182:LMB262182 LVV262182:LVX262182 MFR262182:MFT262182 MPN262182:MPP262182 MZJ262182:MZL262182 NJF262182:NJH262182 NTB262182:NTD262182 OCX262182:OCZ262182 OMT262182:OMV262182 OWP262182:OWR262182 PGL262182:PGN262182 PQH262182:PQJ262182 QAD262182:QAF262182 QJZ262182:QKB262182 QTV262182:QTX262182 RDR262182:RDT262182 RNN262182:RNP262182 RXJ262182:RXL262182 SHF262182:SHH262182 SRB262182:SRD262182 TAX262182:TAZ262182 TKT262182:TKV262182 TUP262182:TUR262182 UEL262182:UEN262182 UOH262182:UOJ262182 UYD262182:UYF262182 VHZ262182:VIB262182 VRV262182:VRX262182 WBR262182:WBT262182 WLN262182:WLP262182 WVJ262182:WVL262182 E327718:G327718 IX327718:IZ327718 ST327718:SV327718 ACP327718:ACR327718 AML327718:AMN327718 AWH327718:AWJ327718 BGD327718:BGF327718 BPZ327718:BQB327718 BZV327718:BZX327718 CJR327718:CJT327718 CTN327718:CTP327718 DDJ327718:DDL327718 DNF327718:DNH327718 DXB327718:DXD327718 EGX327718:EGZ327718 EQT327718:EQV327718 FAP327718:FAR327718 FKL327718:FKN327718 FUH327718:FUJ327718 GED327718:GEF327718 GNZ327718:GOB327718 GXV327718:GXX327718 HHR327718:HHT327718 HRN327718:HRP327718 IBJ327718:IBL327718 ILF327718:ILH327718 IVB327718:IVD327718 JEX327718:JEZ327718 JOT327718:JOV327718 JYP327718:JYR327718 KIL327718:KIN327718 KSH327718:KSJ327718 LCD327718:LCF327718 LLZ327718:LMB327718 LVV327718:LVX327718 MFR327718:MFT327718 MPN327718:MPP327718 MZJ327718:MZL327718 NJF327718:NJH327718 NTB327718:NTD327718 OCX327718:OCZ327718 OMT327718:OMV327718 OWP327718:OWR327718 PGL327718:PGN327718 PQH327718:PQJ327718 QAD327718:QAF327718 QJZ327718:QKB327718 QTV327718:QTX327718 RDR327718:RDT327718 RNN327718:RNP327718 RXJ327718:RXL327718 SHF327718:SHH327718 SRB327718:SRD327718 TAX327718:TAZ327718 TKT327718:TKV327718 TUP327718:TUR327718 UEL327718:UEN327718 UOH327718:UOJ327718 UYD327718:UYF327718 VHZ327718:VIB327718 VRV327718:VRX327718 WBR327718:WBT327718 WLN327718:WLP327718 WVJ327718:WVL327718 E393254:G393254 IX393254:IZ393254 ST393254:SV393254 ACP393254:ACR393254 AML393254:AMN393254 AWH393254:AWJ393254 BGD393254:BGF393254 BPZ393254:BQB393254 BZV393254:BZX393254 CJR393254:CJT393254 CTN393254:CTP393254 DDJ393254:DDL393254 DNF393254:DNH393254 DXB393254:DXD393254 EGX393254:EGZ393254 EQT393254:EQV393254 FAP393254:FAR393254 FKL393254:FKN393254 FUH393254:FUJ393254 GED393254:GEF393254 GNZ393254:GOB393254 GXV393254:GXX393254 HHR393254:HHT393254 HRN393254:HRP393254 IBJ393254:IBL393254 ILF393254:ILH393254 IVB393254:IVD393254 JEX393254:JEZ393254 JOT393254:JOV393254 JYP393254:JYR393254 KIL393254:KIN393254 KSH393254:KSJ393254 LCD393254:LCF393254 LLZ393254:LMB393254 LVV393254:LVX393254 MFR393254:MFT393254 MPN393254:MPP393254 MZJ393254:MZL393254 NJF393254:NJH393254 NTB393254:NTD393254 OCX393254:OCZ393254 OMT393254:OMV393254 OWP393254:OWR393254 PGL393254:PGN393254 PQH393254:PQJ393254 QAD393254:QAF393254 QJZ393254:QKB393254 QTV393254:QTX393254 RDR393254:RDT393254 RNN393254:RNP393254 RXJ393254:RXL393254 SHF393254:SHH393254 SRB393254:SRD393254 TAX393254:TAZ393254 TKT393254:TKV393254 TUP393254:TUR393254 UEL393254:UEN393254 UOH393254:UOJ393254 UYD393254:UYF393254 VHZ393254:VIB393254 VRV393254:VRX393254 WBR393254:WBT393254 WLN393254:WLP393254 WVJ393254:WVL393254 E458790:G458790 IX458790:IZ458790 ST458790:SV458790 ACP458790:ACR458790 AML458790:AMN458790 AWH458790:AWJ458790 BGD458790:BGF458790 BPZ458790:BQB458790 BZV458790:BZX458790 CJR458790:CJT458790 CTN458790:CTP458790 DDJ458790:DDL458790 DNF458790:DNH458790 DXB458790:DXD458790 EGX458790:EGZ458790 EQT458790:EQV458790 FAP458790:FAR458790 FKL458790:FKN458790 FUH458790:FUJ458790 GED458790:GEF458790 GNZ458790:GOB458790 GXV458790:GXX458790 HHR458790:HHT458790 HRN458790:HRP458790 IBJ458790:IBL458790 ILF458790:ILH458790 IVB458790:IVD458790 JEX458790:JEZ458790 JOT458790:JOV458790 JYP458790:JYR458790 KIL458790:KIN458790 KSH458790:KSJ458790 LCD458790:LCF458790 LLZ458790:LMB458790 LVV458790:LVX458790 MFR458790:MFT458790 MPN458790:MPP458790 MZJ458790:MZL458790 NJF458790:NJH458790 NTB458790:NTD458790 OCX458790:OCZ458790 OMT458790:OMV458790 OWP458790:OWR458790 PGL458790:PGN458790 PQH458790:PQJ458790 QAD458790:QAF458790 QJZ458790:QKB458790 QTV458790:QTX458790 RDR458790:RDT458790 RNN458790:RNP458790 RXJ458790:RXL458790 SHF458790:SHH458790 SRB458790:SRD458790 TAX458790:TAZ458790 TKT458790:TKV458790 TUP458790:TUR458790 UEL458790:UEN458790 UOH458790:UOJ458790 UYD458790:UYF458790 VHZ458790:VIB458790 VRV458790:VRX458790 WBR458790:WBT458790 WLN458790:WLP458790 WVJ458790:WVL458790 E524326:G524326 IX524326:IZ524326 ST524326:SV524326 ACP524326:ACR524326 AML524326:AMN524326 AWH524326:AWJ524326 BGD524326:BGF524326 BPZ524326:BQB524326 BZV524326:BZX524326 CJR524326:CJT524326 CTN524326:CTP524326 DDJ524326:DDL524326 DNF524326:DNH524326 DXB524326:DXD524326 EGX524326:EGZ524326 EQT524326:EQV524326 FAP524326:FAR524326 FKL524326:FKN524326 FUH524326:FUJ524326 GED524326:GEF524326 GNZ524326:GOB524326 GXV524326:GXX524326 HHR524326:HHT524326 HRN524326:HRP524326 IBJ524326:IBL524326 ILF524326:ILH524326 IVB524326:IVD524326 JEX524326:JEZ524326 JOT524326:JOV524326 JYP524326:JYR524326 KIL524326:KIN524326 KSH524326:KSJ524326 LCD524326:LCF524326 LLZ524326:LMB524326 LVV524326:LVX524326 MFR524326:MFT524326 MPN524326:MPP524326 MZJ524326:MZL524326 NJF524326:NJH524326 NTB524326:NTD524326 OCX524326:OCZ524326 OMT524326:OMV524326 OWP524326:OWR524326 PGL524326:PGN524326 PQH524326:PQJ524326 QAD524326:QAF524326 QJZ524326:QKB524326 QTV524326:QTX524326 RDR524326:RDT524326 RNN524326:RNP524326 RXJ524326:RXL524326 SHF524326:SHH524326 SRB524326:SRD524326 TAX524326:TAZ524326 TKT524326:TKV524326 TUP524326:TUR524326 UEL524326:UEN524326 UOH524326:UOJ524326 UYD524326:UYF524326 VHZ524326:VIB524326 VRV524326:VRX524326 WBR524326:WBT524326 WLN524326:WLP524326 WVJ524326:WVL524326 E589862:G589862 IX589862:IZ589862 ST589862:SV589862 ACP589862:ACR589862 AML589862:AMN589862 AWH589862:AWJ589862 BGD589862:BGF589862 BPZ589862:BQB589862 BZV589862:BZX589862 CJR589862:CJT589862 CTN589862:CTP589862 DDJ589862:DDL589862 DNF589862:DNH589862 DXB589862:DXD589862 EGX589862:EGZ589862 EQT589862:EQV589862 FAP589862:FAR589862 FKL589862:FKN589862 FUH589862:FUJ589862 GED589862:GEF589862 GNZ589862:GOB589862 GXV589862:GXX589862 HHR589862:HHT589862 HRN589862:HRP589862 IBJ589862:IBL589862 ILF589862:ILH589862 IVB589862:IVD589862 JEX589862:JEZ589862 JOT589862:JOV589862 JYP589862:JYR589862 KIL589862:KIN589862 KSH589862:KSJ589862 LCD589862:LCF589862 LLZ589862:LMB589862 LVV589862:LVX589862 MFR589862:MFT589862 MPN589862:MPP589862 MZJ589862:MZL589862 NJF589862:NJH589862 NTB589862:NTD589862 OCX589862:OCZ589862 OMT589862:OMV589862 OWP589862:OWR589862 PGL589862:PGN589862 PQH589862:PQJ589862 QAD589862:QAF589862 QJZ589862:QKB589862 QTV589862:QTX589862 RDR589862:RDT589862 RNN589862:RNP589862 RXJ589862:RXL589862 SHF589862:SHH589862 SRB589862:SRD589862 TAX589862:TAZ589862 TKT589862:TKV589862 TUP589862:TUR589862 UEL589862:UEN589862 UOH589862:UOJ589862 UYD589862:UYF589862 VHZ589862:VIB589862 VRV589862:VRX589862 WBR589862:WBT589862 WLN589862:WLP589862 WVJ589862:WVL589862 E655398:G655398 IX655398:IZ655398 ST655398:SV655398 ACP655398:ACR655398 AML655398:AMN655398 AWH655398:AWJ655398 BGD655398:BGF655398 BPZ655398:BQB655398 BZV655398:BZX655398 CJR655398:CJT655398 CTN655398:CTP655398 DDJ655398:DDL655398 DNF655398:DNH655398 DXB655398:DXD655398 EGX655398:EGZ655398 EQT655398:EQV655398 FAP655398:FAR655398 FKL655398:FKN655398 FUH655398:FUJ655398 GED655398:GEF655398 GNZ655398:GOB655398 GXV655398:GXX655398 HHR655398:HHT655398 HRN655398:HRP655398 IBJ655398:IBL655398 ILF655398:ILH655398 IVB655398:IVD655398 JEX655398:JEZ655398 JOT655398:JOV655398 JYP655398:JYR655398 KIL655398:KIN655398 KSH655398:KSJ655398 LCD655398:LCF655398 LLZ655398:LMB655398 LVV655398:LVX655398 MFR655398:MFT655398 MPN655398:MPP655398 MZJ655398:MZL655398 NJF655398:NJH655398 NTB655398:NTD655398 OCX655398:OCZ655398 OMT655398:OMV655398 OWP655398:OWR655398 PGL655398:PGN655398 PQH655398:PQJ655398 QAD655398:QAF655398 QJZ655398:QKB655398 QTV655398:QTX655398 RDR655398:RDT655398 RNN655398:RNP655398 RXJ655398:RXL655398 SHF655398:SHH655398 SRB655398:SRD655398 TAX655398:TAZ655398 TKT655398:TKV655398 TUP655398:TUR655398 UEL655398:UEN655398 UOH655398:UOJ655398 UYD655398:UYF655398 VHZ655398:VIB655398 VRV655398:VRX655398 WBR655398:WBT655398 WLN655398:WLP655398 WVJ655398:WVL655398 E720934:G720934 IX720934:IZ720934 ST720934:SV720934 ACP720934:ACR720934 AML720934:AMN720934 AWH720934:AWJ720934 BGD720934:BGF720934 BPZ720934:BQB720934 BZV720934:BZX720934 CJR720934:CJT720934 CTN720934:CTP720934 DDJ720934:DDL720934 DNF720934:DNH720934 DXB720934:DXD720934 EGX720934:EGZ720934 EQT720934:EQV720934 FAP720934:FAR720934 FKL720934:FKN720934 FUH720934:FUJ720934 GED720934:GEF720934 GNZ720934:GOB720934 GXV720934:GXX720934 HHR720934:HHT720934 HRN720934:HRP720934 IBJ720934:IBL720934 ILF720934:ILH720934 IVB720934:IVD720934 JEX720934:JEZ720934 JOT720934:JOV720934 JYP720934:JYR720934 KIL720934:KIN720934 KSH720934:KSJ720934 LCD720934:LCF720934 LLZ720934:LMB720934 LVV720934:LVX720934 MFR720934:MFT720934 MPN720934:MPP720934 MZJ720934:MZL720934 NJF720934:NJH720934 NTB720934:NTD720934 OCX720934:OCZ720934 OMT720934:OMV720934 OWP720934:OWR720934 PGL720934:PGN720934 PQH720934:PQJ720934 QAD720934:QAF720934 QJZ720934:QKB720934 QTV720934:QTX720934 RDR720934:RDT720934 RNN720934:RNP720934 RXJ720934:RXL720934 SHF720934:SHH720934 SRB720934:SRD720934 TAX720934:TAZ720934 TKT720934:TKV720934 TUP720934:TUR720934 UEL720934:UEN720934 UOH720934:UOJ720934 UYD720934:UYF720934 VHZ720934:VIB720934 VRV720934:VRX720934 WBR720934:WBT720934 WLN720934:WLP720934 WVJ720934:WVL720934 E786470:G786470 IX786470:IZ786470 ST786470:SV786470 ACP786470:ACR786470 AML786470:AMN786470 AWH786470:AWJ786470 BGD786470:BGF786470 BPZ786470:BQB786470 BZV786470:BZX786470 CJR786470:CJT786470 CTN786470:CTP786470 DDJ786470:DDL786470 DNF786470:DNH786470 DXB786470:DXD786470 EGX786470:EGZ786470 EQT786470:EQV786470 FAP786470:FAR786470 FKL786470:FKN786470 FUH786470:FUJ786470 GED786470:GEF786470 GNZ786470:GOB786470 GXV786470:GXX786470 HHR786470:HHT786470 HRN786470:HRP786470 IBJ786470:IBL786470 ILF786470:ILH786470 IVB786470:IVD786470 JEX786470:JEZ786470 JOT786470:JOV786470 JYP786470:JYR786470 KIL786470:KIN786470 KSH786470:KSJ786470 LCD786470:LCF786470 LLZ786470:LMB786470 LVV786470:LVX786470 MFR786470:MFT786470 MPN786470:MPP786470 MZJ786470:MZL786470 NJF786470:NJH786470 NTB786470:NTD786470 OCX786470:OCZ786470 OMT786470:OMV786470 OWP786470:OWR786470 PGL786470:PGN786470 PQH786470:PQJ786470 QAD786470:QAF786470 QJZ786470:QKB786470 QTV786470:QTX786470 RDR786470:RDT786470 RNN786470:RNP786470 RXJ786470:RXL786470 SHF786470:SHH786470 SRB786470:SRD786470 TAX786470:TAZ786470 TKT786470:TKV786470 TUP786470:TUR786470 UEL786470:UEN786470 UOH786470:UOJ786470 UYD786470:UYF786470 VHZ786470:VIB786470 VRV786470:VRX786470 WBR786470:WBT786470 WLN786470:WLP786470 WVJ786470:WVL786470 E852006:G852006 IX852006:IZ852006 ST852006:SV852006 ACP852006:ACR852006 AML852006:AMN852006 AWH852006:AWJ852006 BGD852006:BGF852006 BPZ852006:BQB852006 BZV852006:BZX852006 CJR852006:CJT852006 CTN852006:CTP852006 DDJ852006:DDL852006 DNF852006:DNH852006 DXB852006:DXD852006 EGX852006:EGZ852006 EQT852006:EQV852006 FAP852006:FAR852006 FKL852006:FKN852006 FUH852006:FUJ852006 GED852006:GEF852006 GNZ852006:GOB852006 GXV852006:GXX852006 HHR852006:HHT852006 HRN852006:HRP852006 IBJ852006:IBL852006 ILF852006:ILH852006 IVB852006:IVD852006 JEX852006:JEZ852006 JOT852006:JOV852006 JYP852006:JYR852006 KIL852006:KIN852006 KSH852006:KSJ852006 LCD852006:LCF852006 LLZ852006:LMB852006 LVV852006:LVX852006 MFR852006:MFT852006 MPN852006:MPP852006 MZJ852006:MZL852006 NJF852006:NJH852006 NTB852006:NTD852006 OCX852006:OCZ852006 OMT852006:OMV852006 OWP852006:OWR852006 PGL852006:PGN852006 PQH852006:PQJ852006 QAD852006:QAF852006 QJZ852006:QKB852006 QTV852006:QTX852006 RDR852006:RDT852006 RNN852006:RNP852006 RXJ852006:RXL852006 SHF852006:SHH852006 SRB852006:SRD852006 TAX852006:TAZ852006 TKT852006:TKV852006 TUP852006:TUR852006 UEL852006:UEN852006 UOH852006:UOJ852006 UYD852006:UYF852006 VHZ852006:VIB852006 VRV852006:VRX852006 WBR852006:WBT852006 WLN852006:WLP852006 WVJ852006:WVL852006 E917542:G917542 IX917542:IZ917542 ST917542:SV917542 ACP917542:ACR917542 AML917542:AMN917542 AWH917542:AWJ917542 BGD917542:BGF917542 BPZ917542:BQB917542 BZV917542:BZX917542 CJR917542:CJT917542 CTN917542:CTP917542 DDJ917542:DDL917542 DNF917542:DNH917542 DXB917542:DXD917542 EGX917542:EGZ917542 EQT917542:EQV917542 FAP917542:FAR917542 FKL917542:FKN917542 FUH917542:FUJ917542 GED917542:GEF917542 GNZ917542:GOB917542 GXV917542:GXX917542 HHR917542:HHT917542 HRN917542:HRP917542 IBJ917542:IBL917542 ILF917542:ILH917542 IVB917542:IVD917542 JEX917542:JEZ917542 JOT917542:JOV917542 JYP917542:JYR917542 KIL917542:KIN917542 KSH917542:KSJ917542 LCD917542:LCF917542 LLZ917542:LMB917542 LVV917542:LVX917542 MFR917542:MFT917542 MPN917542:MPP917542 MZJ917542:MZL917542 NJF917542:NJH917542 NTB917542:NTD917542 OCX917542:OCZ917542 OMT917542:OMV917542 OWP917542:OWR917542 PGL917542:PGN917542 PQH917542:PQJ917542 QAD917542:QAF917542 QJZ917542:QKB917542 QTV917542:QTX917542 RDR917542:RDT917542 RNN917542:RNP917542 RXJ917542:RXL917542 SHF917542:SHH917542 SRB917542:SRD917542 TAX917542:TAZ917542 TKT917542:TKV917542 TUP917542:TUR917542 UEL917542:UEN917542 UOH917542:UOJ917542 UYD917542:UYF917542 VHZ917542:VIB917542 VRV917542:VRX917542 WBR917542:WBT917542 WLN917542:WLP917542 WVJ917542:WVL917542 E983078:G983078 IX983078:IZ983078 ST983078:SV983078 ACP983078:ACR983078 AML983078:AMN983078 AWH983078:AWJ983078 BGD983078:BGF983078 BPZ983078:BQB983078 BZV983078:BZX983078 CJR983078:CJT983078 CTN983078:CTP983078 DDJ983078:DDL983078 DNF983078:DNH983078 DXB983078:DXD983078 EGX983078:EGZ983078 EQT983078:EQV983078 FAP983078:FAR983078 FKL983078:FKN983078 FUH983078:FUJ983078 GED983078:GEF983078 GNZ983078:GOB983078 GXV983078:GXX983078 HHR983078:HHT983078 HRN983078:HRP983078 IBJ983078:IBL983078 ILF983078:ILH983078 IVB983078:IVD983078 JEX983078:JEZ983078 JOT983078:JOV983078 JYP983078:JYR983078 KIL983078:KIN983078 KSH983078:KSJ983078 LCD983078:LCF983078 LLZ983078:LMB983078 LVV983078:LVX983078 MFR983078:MFT983078 MPN983078:MPP983078 MZJ983078:MZL983078 NJF983078:NJH983078 NTB983078:NTD983078 OCX983078:OCZ983078 OMT983078:OMV983078 OWP983078:OWR983078 PGL983078:PGN983078 PQH983078:PQJ983078 QAD983078:QAF983078 QJZ983078:QKB983078 QTV983078:QTX983078 RDR983078:RDT983078 RNN983078:RNP983078 RXJ983078:RXL983078 SHF983078:SHH983078 SRB983078:SRD983078 TAX983078:TAZ983078 TKT983078:TKV983078 TUP983078:TUR983078 UEL983078:UEN983078 UOH983078:UOJ983078 UYD983078:UYF983078 VHZ983078:VIB983078 VRV983078:VRX983078 WBR983078:WBT983078 WLN983078:WLP983078 WVJ983078:WVL983078 JD30:JH30 SZ30:TD30 ACV30:ACZ30 AMR30:AMV30 AWN30:AWR30 BGJ30:BGN30 BQF30:BQJ30 CAB30:CAF30 CJX30:CKB30 CTT30:CTX30 DDP30:DDT30 DNL30:DNP30 DXH30:DXL30 EHD30:EHH30 EQZ30:ERD30 FAV30:FAZ30 FKR30:FKV30 FUN30:FUR30 GEJ30:GEN30 GOF30:GOJ30 GYB30:GYF30 HHX30:HIB30 HRT30:HRX30 IBP30:IBT30 ILL30:ILP30 IVH30:IVL30 JFD30:JFH30 JOZ30:JPD30 JYV30:JYZ30 KIR30:KIV30 KSN30:KSR30 LCJ30:LCN30 LMF30:LMJ30 LWB30:LWF30 MFX30:MGB30 MPT30:MPX30 MZP30:MZT30 NJL30:NJP30 NTH30:NTL30 ODD30:ODH30 OMZ30:OND30 OWV30:OWZ30 PGR30:PGV30 PQN30:PQR30 QAJ30:QAN30 QKF30:QKJ30 QUB30:QUF30 RDX30:REB30 RNT30:RNX30 RXP30:RXT30 SHL30:SHP30 SRH30:SRL30 TBD30:TBH30 TKZ30:TLD30 TUV30:TUZ30 UER30:UEV30 UON30:UOR30 UYJ30:UYN30 VIF30:VIJ30 VSB30:VSF30 WBX30:WCB30 WLT30:WLX30 WVP30:WVT30 JD65566:JH65566 SZ65566:TD65566 ACV65566:ACZ65566 AMR65566:AMV65566 AWN65566:AWR65566 BGJ65566:BGN65566 BQF65566:BQJ65566 CAB65566:CAF65566 CJX65566:CKB65566 CTT65566:CTX65566 DDP65566:DDT65566 DNL65566:DNP65566 DXH65566:DXL65566 EHD65566:EHH65566 EQZ65566:ERD65566 FAV65566:FAZ65566 FKR65566:FKV65566 FUN65566:FUR65566 GEJ65566:GEN65566 GOF65566:GOJ65566 GYB65566:GYF65566 HHX65566:HIB65566 HRT65566:HRX65566 IBP65566:IBT65566 ILL65566:ILP65566 IVH65566:IVL65566 JFD65566:JFH65566 JOZ65566:JPD65566 JYV65566:JYZ65566 KIR65566:KIV65566 KSN65566:KSR65566 LCJ65566:LCN65566 LMF65566:LMJ65566 LWB65566:LWF65566 MFX65566:MGB65566 MPT65566:MPX65566 MZP65566:MZT65566 NJL65566:NJP65566 NTH65566:NTL65566 ODD65566:ODH65566 OMZ65566:OND65566 OWV65566:OWZ65566 PGR65566:PGV65566 PQN65566:PQR65566 QAJ65566:QAN65566 QKF65566:QKJ65566 QUB65566:QUF65566 RDX65566:REB65566 RNT65566:RNX65566 RXP65566:RXT65566 SHL65566:SHP65566 SRH65566:SRL65566 TBD65566:TBH65566 TKZ65566:TLD65566 TUV65566:TUZ65566 UER65566:UEV65566 UON65566:UOR65566 UYJ65566:UYN65566 VIF65566:VIJ65566 VSB65566:VSF65566 WBX65566:WCB65566 WLT65566:WLX65566 WVP65566:WVT65566 JD131102:JH131102 SZ131102:TD131102 ACV131102:ACZ131102 AMR131102:AMV131102 AWN131102:AWR131102 BGJ131102:BGN131102 BQF131102:BQJ131102 CAB131102:CAF131102 CJX131102:CKB131102 CTT131102:CTX131102 DDP131102:DDT131102 DNL131102:DNP131102 DXH131102:DXL131102 EHD131102:EHH131102 EQZ131102:ERD131102 FAV131102:FAZ131102 FKR131102:FKV131102 FUN131102:FUR131102 GEJ131102:GEN131102 GOF131102:GOJ131102 GYB131102:GYF131102 HHX131102:HIB131102 HRT131102:HRX131102 IBP131102:IBT131102 ILL131102:ILP131102 IVH131102:IVL131102 JFD131102:JFH131102 JOZ131102:JPD131102 JYV131102:JYZ131102 KIR131102:KIV131102 KSN131102:KSR131102 LCJ131102:LCN131102 LMF131102:LMJ131102 LWB131102:LWF131102 MFX131102:MGB131102 MPT131102:MPX131102 MZP131102:MZT131102 NJL131102:NJP131102 NTH131102:NTL131102 ODD131102:ODH131102 OMZ131102:OND131102 OWV131102:OWZ131102 PGR131102:PGV131102 PQN131102:PQR131102 QAJ131102:QAN131102 QKF131102:QKJ131102 QUB131102:QUF131102 RDX131102:REB131102 RNT131102:RNX131102 RXP131102:RXT131102 SHL131102:SHP131102 SRH131102:SRL131102 TBD131102:TBH131102 TKZ131102:TLD131102 TUV131102:TUZ131102 UER131102:UEV131102 UON131102:UOR131102 UYJ131102:UYN131102 VIF131102:VIJ131102 VSB131102:VSF131102 WBX131102:WCB131102 WLT131102:WLX131102 WVP131102:WVT131102 JD196638:JH196638 SZ196638:TD196638 ACV196638:ACZ196638 AMR196638:AMV196638 AWN196638:AWR196638 BGJ196638:BGN196638 BQF196638:BQJ196638 CAB196638:CAF196638 CJX196638:CKB196638 CTT196638:CTX196638 DDP196638:DDT196638 DNL196638:DNP196638 DXH196638:DXL196638 EHD196638:EHH196638 EQZ196638:ERD196638 FAV196638:FAZ196638 FKR196638:FKV196638 FUN196638:FUR196638 GEJ196638:GEN196638 GOF196638:GOJ196638 GYB196638:GYF196638 HHX196638:HIB196638 HRT196638:HRX196638 IBP196638:IBT196638 ILL196638:ILP196638 IVH196638:IVL196638 JFD196638:JFH196638 JOZ196638:JPD196638 JYV196638:JYZ196638 KIR196638:KIV196638 KSN196638:KSR196638 LCJ196638:LCN196638 LMF196638:LMJ196638 LWB196638:LWF196638 MFX196638:MGB196638 MPT196638:MPX196638 MZP196638:MZT196638 NJL196638:NJP196638 NTH196638:NTL196638 ODD196638:ODH196638 OMZ196638:OND196638 OWV196638:OWZ196638 PGR196638:PGV196638 PQN196638:PQR196638 QAJ196638:QAN196638 QKF196638:QKJ196638 QUB196638:QUF196638 RDX196638:REB196638 RNT196638:RNX196638 RXP196638:RXT196638 SHL196638:SHP196638 SRH196638:SRL196638 TBD196638:TBH196638 TKZ196638:TLD196638 TUV196638:TUZ196638 UER196638:UEV196638 UON196638:UOR196638 UYJ196638:UYN196638 VIF196638:VIJ196638 VSB196638:VSF196638 WBX196638:WCB196638 WLT196638:WLX196638 WVP196638:WVT196638 JD262174:JH262174 SZ262174:TD262174 ACV262174:ACZ262174 AMR262174:AMV262174 AWN262174:AWR262174 BGJ262174:BGN262174 BQF262174:BQJ262174 CAB262174:CAF262174 CJX262174:CKB262174 CTT262174:CTX262174 DDP262174:DDT262174 DNL262174:DNP262174 DXH262174:DXL262174 EHD262174:EHH262174 EQZ262174:ERD262174 FAV262174:FAZ262174 FKR262174:FKV262174 FUN262174:FUR262174 GEJ262174:GEN262174 GOF262174:GOJ262174 GYB262174:GYF262174 HHX262174:HIB262174 HRT262174:HRX262174 IBP262174:IBT262174 ILL262174:ILP262174 IVH262174:IVL262174 JFD262174:JFH262174 JOZ262174:JPD262174 JYV262174:JYZ262174 KIR262174:KIV262174 KSN262174:KSR262174 LCJ262174:LCN262174 LMF262174:LMJ262174 LWB262174:LWF262174 MFX262174:MGB262174 MPT262174:MPX262174 MZP262174:MZT262174 NJL262174:NJP262174 NTH262174:NTL262174 ODD262174:ODH262174 OMZ262174:OND262174 OWV262174:OWZ262174 PGR262174:PGV262174 PQN262174:PQR262174 QAJ262174:QAN262174 QKF262174:QKJ262174 QUB262174:QUF262174 RDX262174:REB262174 RNT262174:RNX262174 RXP262174:RXT262174 SHL262174:SHP262174 SRH262174:SRL262174 TBD262174:TBH262174 TKZ262174:TLD262174 TUV262174:TUZ262174 UER262174:UEV262174 UON262174:UOR262174 UYJ262174:UYN262174 VIF262174:VIJ262174 VSB262174:VSF262174 WBX262174:WCB262174 WLT262174:WLX262174 WVP262174:WVT262174 JD327710:JH327710 SZ327710:TD327710 ACV327710:ACZ327710 AMR327710:AMV327710 AWN327710:AWR327710 BGJ327710:BGN327710 BQF327710:BQJ327710 CAB327710:CAF327710 CJX327710:CKB327710 CTT327710:CTX327710 DDP327710:DDT327710 DNL327710:DNP327710 DXH327710:DXL327710 EHD327710:EHH327710 EQZ327710:ERD327710 FAV327710:FAZ327710 FKR327710:FKV327710 FUN327710:FUR327710 GEJ327710:GEN327710 GOF327710:GOJ327710 GYB327710:GYF327710 HHX327710:HIB327710 HRT327710:HRX327710 IBP327710:IBT327710 ILL327710:ILP327710 IVH327710:IVL327710 JFD327710:JFH327710 JOZ327710:JPD327710 JYV327710:JYZ327710 KIR327710:KIV327710 KSN327710:KSR327710 LCJ327710:LCN327710 LMF327710:LMJ327710 LWB327710:LWF327710 MFX327710:MGB327710 MPT327710:MPX327710 MZP327710:MZT327710 NJL327710:NJP327710 NTH327710:NTL327710 ODD327710:ODH327710 OMZ327710:OND327710 OWV327710:OWZ327710 PGR327710:PGV327710 PQN327710:PQR327710 QAJ327710:QAN327710 QKF327710:QKJ327710 QUB327710:QUF327710 RDX327710:REB327710 RNT327710:RNX327710 RXP327710:RXT327710 SHL327710:SHP327710 SRH327710:SRL327710 TBD327710:TBH327710 TKZ327710:TLD327710 TUV327710:TUZ327710 UER327710:UEV327710 UON327710:UOR327710 UYJ327710:UYN327710 VIF327710:VIJ327710 VSB327710:VSF327710 WBX327710:WCB327710 WLT327710:WLX327710 WVP327710:WVT327710 JD393246:JH393246 SZ393246:TD393246 ACV393246:ACZ393246 AMR393246:AMV393246 AWN393246:AWR393246 BGJ393246:BGN393246 BQF393246:BQJ393246 CAB393246:CAF393246 CJX393246:CKB393246 CTT393246:CTX393246 DDP393246:DDT393246 DNL393246:DNP393246 DXH393246:DXL393246 EHD393246:EHH393246 EQZ393246:ERD393246 FAV393246:FAZ393246 FKR393246:FKV393246 FUN393246:FUR393246 GEJ393246:GEN393246 GOF393246:GOJ393246 GYB393246:GYF393246 HHX393246:HIB393246 HRT393246:HRX393246 IBP393246:IBT393246 ILL393246:ILP393246 IVH393246:IVL393246 JFD393246:JFH393246 JOZ393246:JPD393246 JYV393246:JYZ393246 KIR393246:KIV393246 KSN393246:KSR393246 LCJ393246:LCN393246 LMF393246:LMJ393246 LWB393246:LWF393246 MFX393246:MGB393246 MPT393246:MPX393246 MZP393246:MZT393246 NJL393246:NJP393246 NTH393246:NTL393246 ODD393246:ODH393246 OMZ393246:OND393246 OWV393246:OWZ393246 PGR393246:PGV393246 PQN393246:PQR393246 QAJ393246:QAN393246 QKF393246:QKJ393246 QUB393246:QUF393246 RDX393246:REB393246 RNT393246:RNX393246 RXP393246:RXT393246 SHL393246:SHP393246 SRH393246:SRL393246 TBD393246:TBH393246 TKZ393246:TLD393246 TUV393246:TUZ393246 UER393246:UEV393246 UON393246:UOR393246 UYJ393246:UYN393246 VIF393246:VIJ393246 VSB393246:VSF393246 WBX393246:WCB393246 WLT393246:WLX393246 WVP393246:WVT393246 JD458782:JH458782 SZ458782:TD458782 ACV458782:ACZ458782 AMR458782:AMV458782 AWN458782:AWR458782 BGJ458782:BGN458782 BQF458782:BQJ458782 CAB458782:CAF458782 CJX458782:CKB458782 CTT458782:CTX458782 DDP458782:DDT458782 DNL458782:DNP458782 DXH458782:DXL458782 EHD458782:EHH458782 EQZ458782:ERD458782 FAV458782:FAZ458782 FKR458782:FKV458782 FUN458782:FUR458782 GEJ458782:GEN458782 GOF458782:GOJ458782 GYB458782:GYF458782 HHX458782:HIB458782 HRT458782:HRX458782 IBP458782:IBT458782 ILL458782:ILP458782 IVH458782:IVL458782 JFD458782:JFH458782 JOZ458782:JPD458782 JYV458782:JYZ458782 KIR458782:KIV458782 KSN458782:KSR458782 LCJ458782:LCN458782 LMF458782:LMJ458782 LWB458782:LWF458782 MFX458782:MGB458782 MPT458782:MPX458782 MZP458782:MZT458782 NJL458782:NJP458782 NTH458782:NTL458782 ODD458782:ODH458782 OMZ458782:OND458782 OWV458782:OWZ458782 PGR458782:PGV458782 PQN458782:PQR458782 QAJ458782:QAN458782 QKF458782:QKJ458782 QUB458782:QUF458782 RDX458782:REB458782 RNT458782:RNX458782 RXP458782:RXT458782 SHL458782:SHP458782 SRH458782:SRL458782 TBD458782:TBH458782 TKZ458782:TLD458782 TUV458782:TUZ458782 UER458782:UEV458782 UON458782:UOR458782 UYJ458782:UYN458782 VIF458782:VIJ458782 VSB458782:VSF458782 WBX458782:WCB458782 WLT458782:WLX458782 WVP458782:WVT458782 JD524318:JH524318 SZ524318:TD524318 ACV524318:ACZ524318 AMR524318:AMV524318 AWN524318:AWR524318 BGJ524318:BGN524318 BQF524318:BQJ524318 CAB524318:CAF524318 CJX524318:CKB524318 CTT524318:CTX524318 DDP524318:DDT524318 DNL524318:DNP524318 DXH524318:DXL524318 EHD524318:EHH524318 EQZ524318:ERD524318 FAV524318:FAZ524318 FKR524318:FKV524318 FUN524318:FUR524318 GEJ524318:GEN524318 GOF524318:GOJ524318 GYB524318:GYF524318 HHX524318:HIB524318 HRT524318:HRX524318 IBP524318:IBT524318 ILL524318:ILP524318 IVH524318:IVL524318 JFD524318:JFH524318 JOZ524318:JPD524318 JYV524318:JYZ524318 KIR524318:KIV524318 KSN524318:KSR524318 LCJ524318:LCN524318 LMF524318:LMJ524318 LWB524318:LWF524318 MFX524318:MGB524318 MPT524318:MPX524318 MZP524318:MZT524318 NJL524318:NJP524318 NTH524318:NTL524318 ODD524318:ODH524318 OMZ524318:OND524318 OWV524318:OWZ524318 PGR524318:PGV524318 PQN524318:PQR524318 QAJ524318:QAN524318 QKF524318:QKJ524318 QUB524318:QUF524318 RDX524318:REB524318 RNT524318:RNX524318 RXP524318:RXT524318 SHL524318:SHP524318 SRH524318:SRL524318 TBD524318:TBH524318 TKZ524318:TLD524318 TUV524318:TUZ524318 UER524318:UEV524318 UON524318:UOR524318 UYJ524318:UYN524318 VIF524318:VIJ524318 VSB524318:VSF524318 WBX524318:WCB524318 WLT524318:WLX524318 WVP524318:WVT524318 JD589854:JH589854 SZ589854:TD589854 ACV589854:ACZ589854 AMR589854:AMV589854 AWN589854:AWR589854 BGJ589854:BGN589854 BQF589854:BQJ589854 CAB589854:CAF589854 CJX589854:CKB589854 CTT589854:CTX589854 DDP589854:DDT589854 DNL589854:DNP589854 DXH589854:DXL589854 EHD589854:EHH589854 EQZ589854:ERD589854 FAV589854:FAZ589854 FKR589854:FKV589854 FUN589854:FUR589854 GEJ589854:GEN589854 GOF589854:GOJ589854 GYB589854:GYF589854 HHX589854:HIB589854 HRT589854:HRX589854 IBP589854:IBT589854 ILL589854:ILP589854 IVH589854:IVL589854 JFD589854:JFH589854 JOZ589854:JPD589854 JYV589854:JYZ589854 KIR589854:KIV589854 KSN589854:KSR589854 LCJ589854:LCN589854 LMF589854:LMJ589854 LWB589854:LWF589854 MFX589854:MGB589854 MPT589854:MPX589854 MZP589854:MZT589854 NJL589854:NJP589854 NTH589854:NTL589854 ODD589854:ODH589854 OMZ589854:OND589854 OWV589854:OWZ589854 PGR589854:PGV589854 PQN589854:PQR589854 QAJ589854:QAN589854 QKF589854:QKJ589854 QUB589854:QUF589854 RDX589854:REB589854 RNT589854:RNX589854 RXP589854:RXT589854 SHL589854:SHP589854 SRH589854:SRL589854 TBD589854:TBH589854 TKZ589854:TLD589854 TUV589854:TUZ589854 UER589854:UEV589854 UON589854:UOR589854 UYJ589854:UYN589854 VIF589854:VIJ589854 VSB589854:VSF589854 WBX589854:WCB589854 WLT589854:WLX589854 WVP589854:WVT589854 JD655390:JH655390 SZ655390:TD655390 ACV655390:ACZ655390 AMR655390:AMV655390 AWN655390:AWR655390 BGJ655390:BGN655390 BQF655390:BQJ655390 CAB655390:CAF655390 CJX655390:CKB655390 CTT655390:CTX655390 DDP655390:DDT655390 DNL655390:DNP655390 DXH655390:DXL655390 EHD655390:EHH655390 EQZ655390:ERD655390 FAV655390:FAZ655390 FKR655390:FKV655390 FUN655390:FUR655390 GEJ655390:GEN655390 GOF655390:GOJ655390 GYB655390:GYF655390 HHX655390:HIB655390 HRT655390:HRX655390 IBP655390:IBT655390 ILL655390:ILP655390 IVH655390:IVL655390 JFD655390:JFH655390 JOZ655390:JPD655390 JYV655390:JYZ655390 KIR655390:KIV655390 KSN655390:KSR655390 LCJ655390:LCN655390 LMF655390:LMJ655390 LWB655390:LWF655390 MFX655390:MGB655390 MPT655390:MPX655390 MZP655390:MZT655390 NJL655390:NJP655390 NTH655390:NTL655390 ODD655390:ODH655390 OMZ655390:OND655390 OWV655390:OWZ655390 PGR655390:PGV655390 PQN655390:PQR655390 QAJ655390:QAN655390 QKF655390:QKJ655390 QUB655390:QUF655390 RDX655390:REB655390 RNT655390:RNX655390 RXP655390:RXT655390 SHL655390:SHP655390 SRH655390:SRL655390 TBD655390:TBH655390 TKZ655390:TLD655390 TUV655390:TUZ655390 UER655390:UEV655390 UON655390:UOR655390 UYJ655390:UYN655390 VIF655390:VIJ655390 VSB655390:VSF655390 WBX655390:WCB655390 WLT655390:WLX655390 WVP655390:WVT655390 JD720926:JH720926 SZ720926:TD720926 ACV720926:ACZ720926 AMR720926:AMV720926 AWN720926:AWR720926 BGJ720926:BGN720926 BQF720926:BQJ720926 CAB720926:CAF720926 CJX720926:CKB720926 CTT720926:CTX720926 DDP720926:DDT720926 DNL720926:DNP720926 DXH720926:DXL720926 EHD720926:EHH720926 EQZ720926:ERD720926 FAV720926:FAZ720926 FKR720926:FKV720926 FUN720926:FUR720926 GEJ720926:GEN720926 GOF720926:GOJ720926 GYB720926:GYF720926 HHX720926:HIB720926 HRT720926:HRX720926 IBP720926:IBT720926 ILL720926:ILP720926 IVH720926:IVL720926 JFD720926:JFH720926 JOZ720926:JPD720926 JYV720926:JYZ720926 KIR720926:KIV720926 KSN720926:KSR720926 LCJ720926:LCN720926 LMF720926:LMJ720926 LWB720926:LWF720926 MFX720926:MGB720926 MPT720926:MPX720926 MZP720926:MZT720926 NJL720926:NJP720926 NTH720926:NTL720926 ODD720926:ODH720926 OMZ720926:OND720926 OWV720926:OWZ720926 PGR720926:PGV720926 PQN720926:PQR720926 QAJ720926:QAN720926 QKF720926:QKJ720926 QUB720926:QUF720926 RDX720926:REB720926 RNT720926:RNX720926 RXP720926:RXT720926 SHL720926:SHP720926 SRH720926:SRL720926 TBD720926:TBH720926 TKZ720926:TLD720926 TUV720926:TUZ720926 UER720926:UEV720926 UON720926:UOR720926 UYJ720926:UYN720926 VIF720926:VIJ720926 VSB720926:VSF720926 WBX720926:WCB720926 WLT720926:WLX720926 WVP720926:WVT720926 JD786462:JH786462 SZ786462:TD786462 ACV786462:ACZ786462 AMR786462:AMV786462 AWN786462:AWR786462 BGJ786462:BGN786462 BQF786462:BQJ786462 CAB786462:CAF786462 CJX786462:CKB786462 CTT786462:CTX786462 DDP786462:DDT786462 DNL786462:DNP786462 DXH786462:DXL786462 EHD786462:EHH786462 EQZ786462:ERD786462 FAV786462:FAZ786462 FKR786462:FKV786462 FUN786462:FUR786462 GEJ786462:GEN786462 GOF786462:GOJ786462 GYB786462:GYF786462 HHX786462:HIB786462 HRT786462:HRX786462 IBP786462:IBT786462 ILL786462:ILP786462 IVH786462:IVL786462 JFD786462:JFH786462 JOZ786462:JPD786462 JYV786462:JYZ786462 KIR786462:KIV786462 KSN786462:KSR786462 LCJ786462:LCN786462 LMF786462:LMJ786462 LWB786462:LWF786462 MFX786462:MGB786462 MPT786462:MPX786462 MZP786462:MZT786462 NJL786462:NJP786462 NTH786462:NTL786462 ODD786462:ODH786462 OMZ786462:OND786462 OWV786462:OWZ786462 PGR786462:PGV786462 PQN786462:PQR786462 QAJ786462:QAN786462 QKF786462:QKJ786462 QUB786462:QUF786462 RDX786462:REB786462 RNT786462:RNX786462 RXP786462:RXT786462 SHL786462:SHP786462 SRH786462:SRL786462 TBD786462:TBH786462 TKZ786462:TLD786462 TUV786462:TUZ786462 UER786462:UEV786462 UON786462:UOR786462 UYJ786462:UYN786462 VIF786462:VIJ786462 VSB786462:VSF786462 WBX786462:WCB786462 WLT786462:WLX786462 WVP786462:WVT786462 JD851998:JH851998 SZ851998:TD851998 ACV851998:ACZ851998 AMR851998:AMV851998 AWN851998:AWR851998 BGJ851998:BGN851998 BQF851998:BQJ851998 CAB851998:CAF851998 CJX851998:CKB851998 CTT851998:CTX851998 DDP851998:DDT851998 DNL851998:DNP851998 DXH851998:DXL851998 EHD851998:EHH851998 EQZ851998:ERD851998 FAV851998:FAZ851998 FKR851998:FKV851998 FUN851998:FUR851998 GEJ851998:GEN851998 GOF851998:GOJ851998 GYB851998:GYF851998 HHX851998:HIB851998 HRT851998:HRX851998 IBP851998:IBT851998 ILL851998:ILP851998 IVH851998:IVL851998 JFD851998:JFH851998 JOZ851998:JPD851998 JYV851998:JYZ851998 KIR851998:KIV851998 KSN851998:KSR851998 LCJ851998:LCN851998 LMF851998:LMJ851998 LWB851998:LWF851998 MFX851998:MGB851998 MPT851998:MPX851998 MZP851998:MZT851998 NJL851998:NJP851998 NTH851998:NTL851998 ODD851998:ODH851998 OMZ851998:OND851998 OWV851998:OWZ851998 PGR851998:PGV851998 PQN851998:PQR851998 QAJ851998:QAN851998 QKF851998:QKJ851998 QUB851998:QUF851998 RDX851998:REB851998 RNT851998:RNX851998 RXP851998:RXT851998 SHL851998:SHP851998 SRH851998:SRL851998 TBD851998:TBH851998 TKZ851998:TLD851998 TUV851998:TUZ851998 UER851998:UEV851998 UON851998:UOR851998 UYJ851998:UYN851998 VIF851998:VIJ851998 VSB851998:VSF851998 WBX851998:WCB851998 WLT851998:WLX851998 WVP851998:WVT851998 JD917534:JH917534 SZ917534:TD917534 ACV917534:ACZ917534 AMR917534:AMV917534 AWN917534:AWR917534 BGJ917534:BGN917534 BQF917534:BQJ917534 CAB917534:CAF917534 CJX917534:CKB917534 CTT917534:CTX917534 DDP917534:DDT917534 DNL917534:DNP917534 DXH917534:DXL917534 EHD917534:EHH917534 EQZ917534:ERD917534 FAV917534:FAZ917534 FKR917534:FKV917534 FUN917534:FUR917534 GEJ917534:GEN917534 GOF917534:GOJ917534 GYB917534:GYF917534 HHX917534:HIB917534 HRT917534:HRX917534 IBP917534:IBT917534 ILL917534:ILP917534 IVH917534:IVL917534 JFD917534:JFH917534 JOZ917534:JPD917534 JYV917534:JYZ917534 KIR917534:KIV917534 KSN917534:KSR917534 LCJ917534:LCN917534 LMF917534:LMJ917534 LWB917534:LWF917534 MFX917534:MGB917534 MPT917534:MPX917534 MZP917534:MZT917534 NJL917534:NJP917534 NTH917534:NTL917534 ODD917534:ODH917534 OMZ917534:OND917534 OWV917534:OWZ917534 PGR917534:PGV917534 PQN917534:PQR917534 QAJ917534:QAN917534 QKF917534:QKJ917534 QUB917534:QUF917534 RDX917534:REB917534 RNT917534:RNX917534 RXP917534:RXT917534 SHL917534:SHP917534 SRH917534:SRL917534 TBD917534:TBH917534 TKZ917534:TLD917534 TUV917534:TUZ917534 UER917534:UEV917534 UON917534:UOR917534 UYJ917534:UYN917534 VIF917534:VIJ917534 VSB917534:VSF917534 WBX917534:WCB917534 WLT917534:WLX917534 WVP917534:WVT917534 JD983070:JH983070 SZ983070:TD983070 ACV983070:ACZ983070 AMR983070:AMV983070 AWN983070:AWR983070 BGJ983070:BGN983070 BQF983070:BQJ983070 CAB983070:CAF983070 CJX983070:CKB983070 CTT983070:CTX983070 DDP983070:DDT983070 DNL983070:DNP983070 DXH983070:DXL983070 EHD983070:EHH983070 EQZ983070:ERD983070 FAV983070:FAZ983070 FKR983070:FKV983070 FUN983070:FUR983070 GEJ983070:GEN983070 GOF983070:GOJ983070 GYB983070:GYF983070 HHX983070:HIB983070 HRT983070:HRX983070 IBP983070:IBT983070 ILL983070:ILP983070 IVH983070:IVL983070 JFD983070:JFH983070 JOZ983070:JPD983070 JYV983070:JYZ983070 KIR983070:KIV983070 KSN983070:KSR983070 LCJ983070:LCN983070 LMF983070:LMJ983070 LWB983070:LWF983070 MFX983070:MGB983070 MPT983070:MPX983070 MZP983070:MZT983070 NJL983070:NJP983070 NTH983070:NTL983070 ODD983070:ODH983070 OMZ983070:OND983070 OWV983070:OWZ983070 PGR983070:PGV983070 PQN983070:PQR983070 QAJ983070:QAN983070 QKF983070:QKJ983070 QUB983070:QUF983070 RDX983070:REB983070 RNT983070:RNX983070 RXP983070:RXT983070 SHL983070:SHP983070 SRH983070:SRL983070 TBD983070:TBH983070 TKZ983070:TLD983070 TUV983070:TUZ983070 UER983070:UEV983070 UON983070:UOR983070 UYJ983070:UYN983070 VIF983070:VIJ983070 VSB983070:VSF983070 WBX983070:WCB983070 WLT983070:WLX983070 WVP983070:WVT983070 E30:G30 IX30:IZ30 ST30:SV30 ACP30:ACR30 AML30:AMN30 AWH30:AWJ30 BGD30:BGF30 BPZ30:BQB30 BZV30:BZX30 CJR30:CJT30 CTN30:CTP30 DDJ30:DDL30 DNF30:DNH30 DXB30:DXD30 EGX30:EGZ30 EQT30:EQV30 FAP30:FAR30 FKL30:FKN30 FUH30:FUJ30 GED30:GEF30 GNZ30:GOB30 GXV30:GXX30 HHR30:HHT30 HRN30:HRP30 IBJ30:IBL30 ILF30:ILH30 IVB30:IVD30 JEX30:JEZ30 JOT30:JOV30 JYP30:JYR30 KIL30:KIN30 KSH30:KSJ30 LCD30:LCF30 LLZ30:LMB30 LVV30:LVX30 MFR30:MFT30 MPN30:MPP30 MZJ30:MZL30 NJF30:NJH30 NTB30:NTD30 OCX30:OCZ30 OMT30:OMV30 OWP30:OWR30 PGL30:PGN30 PQH30:PQJ30 QAD30:QAF30 QJZ30:QKB30 QTV30:QTX30 RDR30:RDT30 RNN30:RNP30 RXJ30:RXL30 SHF30:SHH30 SRB30:SRD30 TAX30:TAZ30 TKT30:TKV30 TUP30:TUR30 UEL30:UEN30 UOH30:UOJ30 UYD30:UYF30 VHZ30:VIB30 VRV30:VRX30 WBR30:WBT30 WLN30:WLP30 WVJ30:WVL30 E65566:G65566 IX65566:IZ65566 ST65566:SV65566 ACP65566:ACR65566 AML65566:AMN65566 AWH65566:AWJ65566 BGD65566:BGF65566 BPZ65566:BQB65566 BZV65566:BZX65566 CJR65566:CJT65566 CTN65566:CTP65566 DDJ65566:DDL65566 DNF65566:DNH65566 DXB65566:DXD65566 EGX65566:EGZ65566 EQT65566:EQV65566 FAP65566:FAR65566 FKL65566:FKN65566 FUH65566:FUJ65566 GED65566:GEF65566 GNZ65566:GOB65566 GXV65566:GXX65566 HHR65566:HHT65566 HRN65566:HRP65566 IBJ65566:IBL65566 ILF65566:ILH65566 IVB65566:IVD65566 JEX65566:JEZ65566 JOT65566:JOV65566 JYP65566:JYR65566 KIL65566:KIN65566 KSH65566:KSJ65566 LCD65566:LCF65566 LLZ65566:LMB65566 LVV65566:LVX65566 MFR65566:MFT65566 MPN65566:MPP65566 MZJ65566:MZL65566 NJF65566:NJH65566 NTB65566:NTD65566 OCX65566:OCZ65566 OMT65566:OMV65566 OWP65566:OWR65566 PGL65566:PGN65566 PQH65566:PQJ65566 QAD65566:QAF65566 QJZ65566:QKB65566 QTV65566:QTX65566 RDR65566:RDT65566 RNN65566:RNP65566 RXJ65566:RXL65566 SHF65566:SHH65566 SRB65566:SRD65566 TAX65566:TAZ65566 TKT65566:TKV65566 TUP65566:TUR65566 UEL65566:UEN65566 UOH65566:UOJ65566 UYD65566:UYF65566 VHZ65566:VIB65566 VRV65566:VRX65566 WBR65566:WBT65566 WLN65566:WLP65566 WVJ65566:WVL65566 E131102:G131102 IX131102:IZ131102 ST131102:SV131102 ACP131102:ACR131102 AML131102:AMN131102 AWH131102:AWJ131102 BGD131102:BGF131102 BPZ131102:BQB131102 BZV131102:BZX131102 CJR131102:CJT131102 CTN131102:CTP131102 DDJ131102:DDL131102 DNF131102:DNH131102 DXB131102:DXD131102 EGX131102:EGZ131102 EQT131102:EQV131102 FAP131102:FAR131102 FKL131102:FKN131102 FUH131102:FUJ131102 GED131102:GEF131102 GNZ131102:GOB131102 GXV131102:GXX131102 HHR131102:HHT131102 HRN131102:HRP131102 IBJ131102:IBL131102 ILF131102:ILH131102 IVB131102:IVD131102 JEX131102:JEZ131102 JOT131102:JOV131102 JYP131102:JYR131102 KIL131102:KIN131102 KSH131102:KSJ131102 LCD131102:LCF131102 LLZ131102:LMB131102 LVV131102:LVX131102 MFR131102:MFT131102 MPN131102:MPP131102 MZJ131102:MZL131102 NJF131102:NJH131102 NTB131102:NTD131102 OCX131102:OCZ131102 OMT131102:OMV131102 OWP131102:OWR131102 PGL131102:PGN131102 PQH131102:PQJ131102 QAD131102:QAF131102 QJZ131102:QKB131102 QTV131102:QTX131102 RDR131102:RDT131102 RNN131102:RNP131102 RXJ131102:RXL131102 SHF131102:SHH131102 SRB131102:SRD131102 TAX131102:TAZ131102 TKT131102:TKV131102 TUP131102:TUR131102 UEL131102:UEN131102 UOH131102:UOJ131102 UYD131102:UYF131102 VHZ131102:VIB131102 VRV131102:VRX131102 WBR131102:WBT131102 WLN131102:WLP131102 WVJ131102:WVL131102 E196638:G196638 IX196638:IZ196638 ST196638:SV196638 ACP196638:ACR196638 AML196638:AMN196638 AWH196638:AWJ196638 BGD196638:BGF196638 BPZ196638:BQB196638 BZV196638:BZX196638 CJR196638:CJT196638 CTN196638:CTP196638 DDJ196638:DDL196638 DNF196638:DNH196638 DXB196638:DXD196638 EGX196638:EGZ196638 EQT196638:EQV196638 FAP196638:FAR196638 FKL196638:FKN196638 FUH196638:FUJ196638 GED196638:GEF196638 GNZ196638:GOB196638 GXV196638:GXX196638 HHR196638:HHT196638 HRN196638:HRP196638 IBJ196638:IBL196638 ILF196638:ILH196638 IVB196638:IVD196638 JEX196638:JEZ196638 JOT196638:JOV196638 JYP196638:JYR196638 KIL196638:KIN196638 KSH196638:KSJ196638 LCD196638:LCF196638 LLZ196638:LMB196638 LVV196638:LVX196638 MFR196638:MFT196638 MPN196638:MPP196638 MZJ196638:MZL196638 NJF196638:NJH196638 NTB196638:NTD196638 OCX196638:OCZ196638 OMT196638:OMV196638 OWP196638:OWR196638 PGL196638:PGN196638 PQH196638:PQJ196638 QAD196638:QAF196638 QJZ196638:QKB196638 QTV196638:QTX196638 RDR196638:RDT196638 RNN196638:RNP196638 RXJ196638:RXL196638 SHF196638:SHH196638 SRB196638:SRD196638 TAX196638:TAZ196638 TKT196638:TKV196638 TUP196638:TUR196638 UEL196638:UEN196638 UOH196638:UOJ196638 UYD196638:UYF196638 VHZ196638:VIB196638 VRV196638:VRX196638 WBR196638:WBT196638 WLN196638:WLP196638 WVJ196638:WVL196638 E262174:G262174 IX262174:IZ262174 ST262174:SV262174 ACP262174:ACR262174 AML262174:AMN262174 AWH262174:AWJ262174 BGD262174:BGF262174 BPZ262174:BQB262174 BZV262174:BZX262174 CJR262174:CJT262174 CTN262174:CTP262174 DDJ262174:DDL262174 DNF262174:DNH262174 DXB262174:DXD262174 EGX262174:EGZ262174 EQT262174:EQV262174 FAP262174:FAR262174 FKL262174:FKN262174 FUH262174:FUJ262174 GED262174:GEF262174 GNZ262174:GOB262174 GXV262174:GXX262174 HHR262174:HHT262174 HRN262174:HRP262174 IBJ262174:IBL262174 ILF262174:ILH262174 IVB262174:IVD262174 JEX262174:JEZ262174 JOT262174:JOV262174 JYP262174:JYR262174 KIL262174:KIN262174 KSH262174:KSJ262174 LCD262174:LCF262174 LLZ262174:LMB262174 LVV262174:LVX262174 MFR262174:MFT262174 MPN262174:MPP262174 MZJ262174:MZL262174 NJF262174:NJH262174 NTB262174:NTD262174 OCX262174:OCZ262174 OMT262174:OMV262174 OWP262174:OWR262174 PGL262174:PGN262174 PQH262174:PQJ262174 QAD262174:QAF262174 QJZ262174:QKB262174 QTV262174:QTX262174 RDR262174:RDT262174 RNN262174:RNP262174 RXJ262174:RXL262174 SHF262174:SHH262174 SRB262174:SRD262174 TAX262174:TAZ262174 TKT262174:TKV262174 TUP262174:TUR262174 UEL262174:UEN262174 UOH262174:UOJ262174 UYD262174:UYF262174 VHZ262174:VIB262174 VRV262174:VRX262174 WBR262174:WBT262174 WLN262174:WLP262174 WVJ262174:WVL262174 E327710:G327710 IX327710:IZ327710 ST327710:SV327710 ACP327710:ACR327710 AML327710:AMN327710 AWH327710:AWJ327710 BGD327710:BGF327710 BPZ327710:BQB327710 BZV327710:BZX327710 CJR327710:CJT327710 CTN327710:CTP327710 DDJ327710:DDL327710 DNF327710:DNH327710 DXB327710:DXD327710 EGX327710:EGZ327710 EQT327710:EQV327710 FAP327710:FAR327710 FKL327710:FKN327710 FUH327710:FUJ327710 GED327710:GEF327710 GNZ327710:GOB327710 GXV327710:GXX327710 HHR327710:HHT327710 HRN327710:HRP327710 IBJ327710:IBL327710 ILF327710:ILH327710 IVB327710:IVD327710 JEX327710:JEZ327710 JOT327710:JOV327710 JYP327710:JYR327710 KIL327710:KIN327710 KSH327710:KSJ327710 LCD327710:LCF327710 LLZ327710:LMB327710 LVV327710:LVX327710 MFR327710:MFT327710 MPN327710:MPP327710 MZJ327710:MZL327710 NJF327710:NJH327710 NTB327710:NTD327710 OCX327710:OCZ327710 OMT327710:OMV327710 OWP327710:OWR327710 PGL327710:PGN327710 PQH327710:PQJ327710 QAD327710:QAF327710 QJZ327710:QKB327710 QTV327710:QTX327710 RDR327710:RDT327710 RNN327710:RNP327710 RXJ327710:RXL327710 SHF327710:SHH327710 SRB327710:SRD327710 TAX327710:TAZ327710 TKT327710:TKV327710 TUP327710:TUR327710 UEL327710:UEN327710 UOH327710:UOJ327710 UYD327710:UYF327710 VHZ327710:VIB327710 VRV327710:VRX327710 WBR327710:WBT327710 WLN327710:WLP327710 WVJ327710:WVL327710 E393246:G393246 IX393246:IZ393246 ST393246:SV393246 ACP393246:ACR393246 AML393246:AMN393246 AWH393246:AWJ393246 BGD393246:BGF393246 BPZ393246:BQB393246 BZV393246:BZX393246 CJR393246:CJT393246 CTN393246:CTP393246 DDJ393246:DDL393246 DNF393246:DNH393246 DXB393246:DXD393246 EGX393246:EGZ393246 EQT393246:EQV393246 FAP393246:FAR393246 FKL393246:FKN393246 FUH393246:FUJ393246 GED393246:GEF393246 GNZ393246:GOB393246 GXV393246:GXX393246 HHR393246:HHT393246 HRN393246:HRP393246 IBJ393246:IBL393246 ILF393246:ILH393246 IVB393246:IVD393246 JEX393246:JEZ393246 JOT393246:JOV393246 JYP393246:JYR393246 KIL393246:KIN393246 KSH393246:KSJ393246 LCD393246:LCF393246 LLZ393246:LMB393246 LVV393246:LVX393246 MFR393246:MFT393246 MPN393246:MPP393246 MZJ393246:MZL393246 NJF393246:NJH393246 NTB393246:NTD393246 OCX393246:OCZ393246 OMT393246:OMV393246 OWP393246:OWR393246 PGL393246:PGN393246 PQH393246:PQJ393246 QAD393246:QAF393246 QJZ393246:QKB393246 QTV393246:QTX393246 RDR393246:RDT393246 RNN393246:RNP393246 RXJ393246:RXL393246 SHF393246:SHH393246 SRB393246:SRD393246 TAX393246:TAZ393246 TKT393246:TKV393246 TUP393246:TUR393246 UEL393246:UEN393246 UOH393246:UOJ393246 UYD393246:UYF393246 VHZ393246:VIB393246 VRV393246:VRX393246 WBR393246:WBT393246 WLN393246:WLP393246 WVJ393246:WVL393246 E458782:G458782 IX458782:IZ458782 ST458782:SV458782 ACP458782:ACR458782 AML458782:AMN458782 AWH458782:AWJ458782 BGD458782:BGF458782 BPZ458782:BQB458782 BZV458782:BZX458782 CJR458782:CJT458782 CTN458782:CTP458782 DDJ458782:DDL458782 DNF458782:DNH458782 DXB458782:DXD458782 EGX458782:EGZ458782 EQT458782:EQV458782 FAP458782:FAR458782 FKL458782:FKN458782 FUH458782:FUJ458782 GED458782:GEF458782 GNZ458782:GOB458782 GXV458782:GXX458782 HHR458782:HHT458782 HRN458782:HRP458782 IBJ458782:IBL458782 ILF458782:ILH458782 IVB458782:IVD458782 JEX458782:JEZ458782 JOT458782:JOV458782 JYP458782:JYR458782 KIL458782:KIN458782 KSH458782:KSJ458782 LCD458782:LCF458782 LLZ458782:LMB458782 LVV458782:LVX458782 MFR458782:MFT458782 MPN458782:MPP458782 MZJ458782:MZL458782 NJF458782:NJH458782 NTB458782:NTD458782 OCX458782:OCZ458782 OMT458782:OMV458782 OWP458782:OWR458782 PGL458782:PGN458782 PQH458782:PQJ458782 QAD458782:QAF458782 QJZ458782:QKB458782 QTV458782:QTX458782 RDR458782:RDT458782 RNN458782:RNP458782 RXJ458782:RXL458782 SHF458782:SHH458782 SRB458782:SRD458782 TAX458782:TAZ458782 TKT458782:TKV458782 TUP458782:TUR458782 UEL458782:UEN458782 UOH458782:UOJ458782 UYD458782:UYF458782 VHZ458782:VIB458782 VRV458782:VRX458782 WBR458782:WBT458782 WLN458782:WLP458782 WVJ458782:WVL458782 E524318:G524318 IX524318:IZ524318 ST524318:SV524318 ACP524318:ACR524318 AML524318:AMN524318 AWH524318:AWJ524318 BGD524318:BGF524318 BPZ524318:BQB524318 BZV524318:BZX524318 CJR524318:CJT524318 CTN524318:CTP524318 DDJ524318:DDL524318 DNF524318:DNH524318 DXB524318:DXD524318 EGX524318:EGZ524318 EQT524318:EQV524318 FAP524318:FAR524318 FKL524318:FKN524318 FUH524318:FUJ524318 GED524318:GEF524318 GNZ524318:GOB524318 GXV524318:GXX524318 HHR524318:HHT524318 HRN524318:HRP524318 IBJ524318:IBL524318 ILF524318:ILH524318 IVB524318:IVD524318 JEX524318:JEZ524318 JOT524318:JOV524318 JYP524318:JYR524318 KIL524318:KIN524318 KSH524318:KSJ524318 LCD524318:LCF524318 LLZ524318:LMB524318 LVV524318:LVX524318 MFR524318:MFT524318 MPN524318:MPP524318 MZJ524318:MZL524318 NJF524318:NJH524318 NTB524318:NTD524318 OCX524318:OCZ524318 OMT524318:OMV524318 OWP524318:OWR524318 PGL524318:PGN524318 PQH524318:PQJ524318 QAD524318:QAF524318 QJZ524318:QKB524318 QTV524318:QTX524318 RDR524318:RDT524318 RNN524318:RNP524318 RXJ524318:RXL524318 SHF524318:SHH524318 SRB524318:SRD524318 TAX524318:TAZ524318 TKT524318:TKV524318 TUP524318:TUR524318 UEL524318:UEN524318 UOH524318:UOJ524318 UYD524318:UYF524318 VHZ524318:VIB524318 VRV524318:VRX524318 WBR524318:WBT524318 WLN524318:WLP524318 WVJ524318:WVL524318 E589854:G589854 IX589854:IZ589854 ST589854:SV589854 ACP589854:ACR589854 AML589854:AMN589854 AWH589854:AWJ589854 BGD589854:BGF589854 BPZ589854:BQB589854 BZV589854:BZX589854 CJR589854:CJT589854 CTN589854:CTP589854 DDJ589854:DDL589854 DNF589854:DNH589854 DXB589854:DXD589854 EGX589854:EGZ589854 EQT589854:EQV589854 FAP589854:FAR589854 FKL589854:FKN589854 FUH589854:FUJ589854 GED589854:GEF589854 GNZ589854:GOB589854 GXV589854:GXX589854 HHR589854:HHT589854 HRN589854:HRP589854 IBJ589854:IBL589854 ILF589854:ILH589854 IVB589854:IVD589854 JEX589854:JEZ589854 JOT589854:JOV589854 JYP589854:JYR589854 KIL589854:KIN589854 KSH589854:KSJ589854 LCD589854:LCF589854 LLZ589854:LMB589854 LVV589854:LVX589854 MFR589854:MFT589854 MPN589854:MPP589854 MZJ589854:MZL589854 NJF589854:NJH589854 NTB589854:NTD589854 OCX589854:OCZ589854 OMT589854:OMV589854 OWP589854:OWR589854 PGL589854:PGN589854 PQH589854:PQJ589854 QAD589854:QAF589854 QJZ589854:QKB589854 QTV589854:QTX589854 RDR589854:RDT589854 RNN589854:RNP589854 RXJ589854:RXL589854 SHF589854:SHH589854 SRB589854:SRD589854 TAX589854:TAZ589854 TKT589854:TKV589854 TUP589854:TUR589854 UEL589854:UEN589854 UOH589854:UOJ589854 UYD589854:UYF589854 VHZ589854:VIB589854 VRV589854:VRX589854 WBR589854:WBT589854 WLN589854:WLP589854 WVJ589854:WVL589854 E655390:G655390 IX655390:IZ655390 ST655390:SV655390 ACP655390:ACR655390 AML655390:AMN655390 AWH655390:AWJ655390 BGD655390:BGF655390 BPZ655390:BQB655390 BZV655390:BZX655390 CJR655390:CJT655390 CTN655390:CTP655390 DDJ655390:DDL655390 DNF655390:DNH655390 DXB655390:DXD655390 EGX655390:EGZ655390 EQT655390:EQV655390 FAP655390:FAR655390 FKL655390:FKN655390 FUH655390:FUJ655390 GED655390:GEF655390 GNZ655390:GOB655390 GXV655390:GXX655390 HHR655390:HHT655390 HRN655390:HRP655390 IBJ655390:IBL655390 ILF655390:ILH655390 IVB655390:IVD655390 JEX655390:JEZ655390 JOT655390:JOV655390 JYP655390:JYR655390 KIL655390:KIN655390 KSH655390:KSJ655390 LCD655390:LCF655390 LLZ655390:LMB655390 LVV655390:LVX655390 MFR655390:MFT655390 MPN655390:MPP655390 MZJ655390:MZL655390 NJF655390:NJH655390 NTB655390:NTD655390 OCX655390:OCZ655390 OMT655390:OMV655390 OWP655390:OWR655390 PGL655390:PGN655390 PQH655390:PQJ655390 QAD655390:QAF655390 QJZ655390:QKB655390 QTV655390:QTX655390 RDR655390:RDT655390 RNN655390:RNP655390 RXJ655390:RXL655390 SHF655390:SHH655390 SRB655390:SRD655390 TAX655390:TAZ655390 TKT655390:TKV655390 TUP655390:TUR655390 UEL655390:UEN655390 UOH655390:UOJ655390 UYD655390:UYF655390 VHZ655390:VIB655390 VRV655390:VRX655390 WBR655390:WBT655390 WLN655390:WLP655390 WVJ655390:WVL655390 E720926:G720926 IX720926:IZ720926 ST720926:SV720926 ACP720926:ACR720926 AML720926:AMN720926 AWH720926:AWJ720926 BGD720926:BGF720926 BPZ720926:BQB720926 BZV720926:BZX720926 CJR720926:CJT720926 CTN720926:CTP720926 DDJ720926:DDL720926 DNF720926:DNH720926 DXB720926:DXD720926 EGX720926:EGZ720926 EQT720926:EQV720926 FAP720926:FAR720926 FKL720926:FKN720926 FUH720926:FUJ720926 GED720926:GEF720926 GNZ720926:GOB720926 GXV720926:GXX720926 HHR720926:HHT720926 HRN720926:HRP720926 IBJ720926:IBL720926 ILF720926:ILH720926 IVB720926:IVD720926 JEX720926:JEZ720926 JOT720926:JOV720926 JYP720926:JYR720926 KIL720926:KIN720926 KSH720926:KSJ720926 LCD720926:LCF720926 LLZ720926:LMB720926 LVV720926:LVX720926 MFR720926:MFT720926 MPN720926:MPP720926 MZJ720926:MZL720926 NJF720926:NJH720926 NTB720926:NTD720926 OCX720926:OCZ720926 OMT720926:OMV720926 OWP720926:OWR720926 PGL720926:PGN720926 PQH720926:PQJ720926 QAD720926:QAF720926 QJZ720926:QKB720926 QTV720926:QTX720926 RDR720926:RDT720926 RNN720926:RNP720926 RXJ720926:RXL720926 SHF720926:SHH720926 SRB720926:SRD720926 TAX720926:TAZ720926 TKT720926:TKV720926 TUP720926:TUR720926 UEL720926:UEN720926 UOH720926:UOJ720926 UYD720926:UYF720926 VHZ720926:VIB720926 VRV720926:VRX720926 WBR720926:WBT720926 WLN720926:WLP720926 WVJ720926:WVL720926 E786462:G786462 IX786462:IZ786462 ST786462:SV786462 ACP786462:ACR786462 AML786462:AMN786462 AWH786462:AWJ786462 BGD786462:BGF786462 BPZ786462:BQB786462 BZV786462:BZX786462 CJR786462:CJT786462 CTN786462:CTP786462 DDJ786462:DDL786462 DNF786462:DNH786462 DXB786462:DXD786462 EGX786462:EGZ786462 EQT786462:EQV786462 FAP786462:FAR786462 FKL786462:FKN786462 FUH786462:FUJ786462 GED786462:GEF786462 GNZ786462:GOB786462 GXV786462:GXX786462 HHR786462:HHT786462 HRN786462:HRP786462 IBJ786462:IBL786462 ILF786462:ILH786462 IVB786462:IVD786462 JEX786462:JEZ786462 JOT786462:JOV786462 JYP786462:JYR786462 KIL786462:KIN786462 KSH786462:KSJ786462 LCD786462:LCF786462 LLZ786462:LMB786462 LVV786462:LVX786462 MFR786462:MFT786462 MPN786462:MPP786462 MZJ786462:MZL786462 NJF786462:NJH786462 NTB786462:NTD786462 OCX786462:OCZ786462 OMT786462:OMV786462 OWP786462:OWR786462 PGL786462:PGN786462 PQH786462:PQJ786462 QAD786462:QAF786462 QJZ786462:QKB786462 QTV786462:QTX786462 RDR786462:RDT786462 RNN786462:RNP786462 RXJ786462:RXL786462 SHF786462:SHH786462 SRB786462:SRD786462 TAX786462:TAZ786462 TKT786462:TKV786462 TUP786462:TUR786462 UEL786462:UEN786462 UOH786462:UOJ786462 UYD786462:UYF786462 VHZ786462:VIB786462 VRV786462:VRX786462 WBR786462:WBT786462 WLN786462:WLP786462 WVJ786462:WVL786462 E851998:G851998 IX851998:IZ851998 ST851998:SV851998 ACP851998:ACR851998 AML851998:AMN851998 AWH851998:AWJ851998 BGD851998:BGF851998 BPZ851998:BQB851998 BZV851998:BZX851998 CJR851998:CJT851998 CTN851998:CTP851998 DDJ851998:DDL851998 DNF851998:DNH851998 DXB851998:DXD851998 EGX851998:EGZ851998 EQT851998:EQV851998 FAP851998:FAR851998 FKL851998:FKN851998 FUH851998:FUJ851998 GED851998:GEF851998 GNZ851998:GOB851998 GXV851998:GXX851998 HHR851998:HHT851998 HRN851998:HRP851998 IBJ851998:IBL851998 ILF851998:ILH851998 IVB851998:IVD851998 JEX851998:JEZ851998 JOT851998:JOV851998 JYP851998:JYR851998 KIL851998:KIN851998 KSH851998:KSJ851998 LCD851998:LCF851998 LLZ851998:LMB851998 LVV851998:LVX851998 MFR851998:MFT851998 MPN851998:MPP851998 MZJ851998:MZL851998 NJF851998:NJH851998 NTB851998:NTD851998 OCX851998:OCZ851998 OMT851998:OMV851998 OWP851998:OWR851998 PGL851998:PGN851998 PQH851998:PQJ851998 QAD851998:QAF851998 QJZ851998:QKB851998 QTV851998:QTX851998 RDR851998:RDT851998 RNN851998:RNP851998 RXJ851998:RXL851998 SHF851998:SHH851998 SRB851998:SRD851998 TAX851998:TAZ851998 TKT851998:TKV851998 TUP851998:TUR851998 UEL851998:UEN851998 UOH851998:UOJ851998 UYD851998:UYF851998 VHZ851998:VIB851998 VRV851998:VRX851998 WBR851998:WBT851998 WLN851998:WLP851998 WVJ851998:WVL851998 E917534:G917534 IX917534:IZ917534 ST917534:SV917534 ACP917534:ACR917534 AML917534:AMN917534 AWH917534:AWJ917534 BGD917534:BGF917534 BPZ917534:BQB917534 BZV917534:BZX917534 CJR917534:CJT917534 CTN917534:CTP917534 DDJ917534:DDL917534 DNF917534:DNH917534 DXB917534:DXD917534 EGX917534:EGZ917534 EQT917534:EQV917534 FAP917534:FAR917534 FKL917534:FKN917534 FUH917534:FUJ917534 GED917534:GEF917534 GNZ917534:GOB917534 GXV917534:GXX917534 HHR917534:HHT917534 HRN917534:HRP917534 IBJ917534:IBL917534 ILF917534:ILH917534 IVB917534:IVD917534 JEX917534:JEZ917534 JOT917534:JOV917534 JYP917534:JYR917534 KIL917534:KIN917534 KSH917534:KSJ917534 LCD917534:LCF917534 LLZ917534:LMB917534 LVV917534:LVX917534 MFR917534:MFT917534 MPN917534:MPP917534 MZJ917534:MZL917534 NJF917534:NJH917534 NTB917534:NTD917534 OCX917534:OCZ917534 OMT917534:OMV917534 OWP917534:OWR917534 PGL917534:PGN917534 PQH917534:PQJ917534 QAD917534:QAF917534 QJZ917534:QKB917534 QTV917534:QTX917534 RDR917534:RDT917534 RNN917534:RNP917534 RXJ917534:RXL917534 SHF917534:SHH917534 SRB917534:SRD917534 TAX917534:TAZ917534 TKT917534:TKV917534 TUP917534:TUR917534 UEL917534:UEN917534 UOH917534:UOJ917534 UYD917534:UYF917534 VHZ917534:VIB917534 VRV917534:VRX917534 WBR917534:WBT917534 WLN917534:WLP917534 WVJ917534:WVL917534 E983070:G983070 IX983070:IZ983070 ST983070:SV983070 ACP983070:ACR983070 AML983070:AMN983070 AWH983070:AWJ983070 BGD983070:BGF983070 BPZ983070:BQB983070 BZV983070:BZX983070 CJR983070:CJT983070 CTN983070:CTP983070 DDJ983070:DDL983070 DNF983070:DNH983070 DXB983070:DXD983070 EGX983070:EGZ983070 EQT983070:EQV983070 FAP983070:FAR983070 FKL983070:FKN983070 FUH983070:FUJ983070 GED983070:GEF983070 GNZ983070:GOB983070 GXV983070:GXX983070 HHR983070:HHT983070 HRN983070:HRP983070 IBJ983070:IBL983070 ILF983070:ILH983070 IVB983070:IVD983070 JEX983070:JEZ983070 JOT983070:JOV983070 JYP983070:JYR983070 KIL983070:KIN983070 KSH983070:KSJ983070 LCD983070:LCF983070 LLZ983070:LMB983070 LVV983070:LVX983070 MFR983070:MFT983070 MPN983070:MPP983070 MZJ983070:MZL983070 NJF983070:NJH983070 NTB983070:NTD983070 OCX983070:OCZ983070 OMT983070:OMV983070 OWP983070:OWR983070 PGL983070:PGN983070 PQH983070:PQJ983070 QAD983070:QAF983070 QJZ983070:QKB983070 QTV983070:QTX983070 RDR983070:RDT983070 RNN983070:RNP983070 RXJ983070:RXL983070 SHF983070:SHH983070 SRB983070:SRD983070 TAX983070:TAZ983070 TKT983070:TKV983070 TUP983070:TUR983070 UEL983070:UEN983070 UOH983070:UOJ983070 UYD983070:UYF983070 VHZ983070:VIB983070 VRV983070:VRX983070 WBR983070:WBT983070 WLN983070:WLP983070 WVJ983070:WVL983070 JD65564:JH65564 SZ65564:TD65564 ACV65564:ACZ65564 AMR65564:AMV65564 AWN65564:AWR65564 BGJ65564:BGN65564 BQF65564:BQJ65564 CAB65564:CAF65564 CJX65564:CKB65564 CTT65564:CTX65564 DDP65564:DDT65564 DNL65564:DNP65564 DXH65564:DXL65564 EHD65564:EHH65564 EQZ65564:ERD65564 FAV65564:FAZ65564 FKR65564:FKV65564 FUN65564:FUR65564 GEJ65564:GEN65564 GOF65564:GOJ65564 GYB65564:GYF65564 HHX65564:HIB65564 HRT65564:HRX65564 IBP65564:IBT65564 ILL65564:ILP65564 IVH65564:IVL65564 JFD65564:JFH65564 JOZ65564:JPD65564 JYV65564:JYZ65564 KIR65564:KIV65564 KSN65564:KSR65564 LCJ65564:LCN65564 LMF65564:LMJ65564 LWB65564:LWF65564 MFX65564:MGB65564 MPT65564:MPX65564 MZP65564:MZT65564 NJL65564:NJP65564 NTH65564:NTL65564 ODD65564:ODH65564 OMZ65564:OND65564 OWV65564:OWZ65564 PGR65564:PGV65564 PQN65564:PQR65564 QAJ65564:QAN65564 QKF65564:QKJ65564 QUB65564:QUF65564 RDX65564:REB65564 RNT65564:RNX65564 RXP65564:RXT65564 SHL65564:SHP65564 SRH65564:SRL65564 TBD65564:TBH65564 TKZ65564:TLD65564 TUV65564:TUZ65564 UER65564:UEV65564 UON65564:UOR65564 UYJ65564:UYN65564 VIF65564:VIJ65564 VSB65564:VSF65564 WBX65564:WCB65564 WLT65564:WLX65564 WVP65564:WVT65564 JD131100:JH131100 SZ131100:TD131100 ACV131100:ACZ131100 AMR131100:AMV131100 AWN131100:AWR131100 BGJ131100:BGN131100 BQF131100:BQJ131100 CAB131100:CAF131100 CJX131100:CKB131100 CTT131100:CTX131100 DDP131100:DDT131100 DNL131100:DNP131100 DXH131100:DXL131100 EHD131100:EHH131100 EQZ131100:ERD131100 FAV131100:FAZ131100 FKR131100:FKV131100 FUN131100:FUR131100 GEJ131100:GEN131100 GOF131100:GOJ131100 GYB131100:GYF131100 HHX131100:HIB131100 HRT131100:HRX131100 IBP131100:IBT131100 ILL131100:ILP131100 IVH131100:IVL131100 JFD131100:JFH131100 JOZ131100:JPD131100 JYV131100:JYZ131100 KIR131100:KIV131100 KSN131100:KSR131100 LCJ131100:LCN131100 LMF131100:LMJ131100 LWB131100:LWF131100 MFX131100:MGB131100 MPT131100:MPX131100 MZP131100:MZT131100 NJL131100:NJP131100 NTH131100:NTL131100 ODD131100:ODH131100 OMZ131100:OND131100 OWV131100:OWZ131100 PGR131100:PGV131100 PQN131100:PQR131100 QAJ131100:QAN131100 QKF131100:QKJ131100 QUB131100:QUF131100 RDX131100:REB131100 RNT131100:RNX131100 RXP131100:RXT131100 SHL131100:SHP131100 SRH131100:SRL131100 TBD131100:TBH131100 TKZ131100:TLD131100 TUV131100:TUZ131100 UER131100:UEV131100 UON131100:UOR131100 UYJ131100:UYN131100 VIF131100:VIJ131100 VSB131100:VSF131100 WBX131100:WCB131100 WLT131100:WLX131100 WVP131100:WVT131100 JD196636:JH196636 SZ196636:TD196636 ACV196636:ACZ196636 AMR196636:AMV196636 AWN196636:AWR196636 BGJ196636:BGN196636 BQF196636:BQJ196636 CAB196636:CAF196636 CJX196636:CKB196636 CTT196636:CTX196636 DDP196636:DDT196636 DNL196636:DNP196636 DXH196636:DXL196636 EHD196636:EHH196636 EQZ196636:ERD196636 FAV196636:FAZ196636 FKR196636:FKV196636 FUN196636:FUR196636 GEJ196636:GEN196636 GOF196636:GOJ196636 GYB196636:GYF196636 HHX196636:HIB196636 HRT196636:HRX196636 IBP196636:IBT196636 ILL196636:ILP196636 IVH196636:IVL196636 JFD196636:JFH196636 JOZ196636:JPD196636 JYV196636:JYZ196636 KIR196636:KIV196636 KSN196636:KSR196636 LCJ196636:LCN196636 LMF196636:LMJ196636 LWB196636:LWF196636 MFX196636:MGB196636 MPT196636:MPX196636 MZP196636:MZT196636 NJL196636:NJP196636 NTH196636:NTL196636 ODD196636:ODH196636 OMZ196636:OND196636 OWV196636:OWZ196636 PGR196636:PGV196636 PQN196636:PQR196636 QAJ196636:QAN196636 QKF196636:QKJ196636 QUB196636:QUF196636 RDX196636:REB196636 RNT196636:RNX196636 RXP196636:RXT196636 SHL196636:SHP196636 SRH196636:SRL196636 TBD196636:TBH196636 TKZ196636:TLD196636 TUV196636:TUZ196636 UER196636:UEV196636 UON196636:UOR196636 UYJ196636:UYN196636 VIF196636:VIJ196636 VSB196636:VSF196636 WBX196636:WCB196636 WLT196636:WLX196636 WVP196636:WVT196636 JD262172:JH262172 SZ262172:TD262172 ACV262172:ACZ262172 AMR262172:AMV262172 AWN262172:AWR262172 BGJ262172:BGN262172 BQF262172:BQJ262172 CAB262172:CAF262172 CJX262172:CKB262172 CTT262172:CTX262172 DDP262172:DDT262172 DNL262172:DNP262172 DXH262172:DXL262172 EHD262172:EHH262172 EQZ262172:ERD262172 FAV262172:FAZ262172 FKR262172:FKV262172 FUN262172:FUR262172 GEJ262172:GEN262172 GOF262172:GOJ262172 GYB262172:GYF262172 HHX262172:HIB262172 HRT262172:HRX262172 IBP262172:IBT262172 ILL262172:ILP262172 IVH262172:IVL262172 JFD262172:JFH262172 JOZ262172:JPD262172 JYV262172:JYZ262172 KIR262172:KIV262172 KSN262172:KSR262172 LCJ262172:LCN262172 LMF262172:LMJ262172 LWB262172:LWF262172 MFX262172:MGB262172 MPT262172:MPX262172 MZP262172:MZT262172 NJL262172:NJP262172 NTH262172:NTL262172 ODD262172:ODH262172 OMZ262172:OND262172 OWV262172:OWZ262172 PGR262172:PGV262172 PQN262172:PQR262172 QAJ262172:QAN262172 QKF262172:QKJ262172 QUB262172:QUF262172 RDX262172:REB262172 RNT262172:RNX262172 RXP262172:RXT262172 SHL262172:SHP262172 SRH262172:SRL262172 TBD262172:TBH262172 TKZ262172:TLD262172 TUV262172:TUZ262172 UER262172:UEV262172 UON262172:UOR262172 UYJ262172:UYN262172 VIF262172:VIJ262172 VSB262172:VSF262172 WBX262172:WCB262172 WLT262172:WLX262172 WVP262172:WVT262172 JD327708:JH327708 SZ327708:TD327708 ACV327708:ACZ327708 AMR327708:AMV327708 AWN327708:AWR327708 BGJ327708:BGN327708 BQF327708:BQJ327708 CAB327708:CAF327708 CJX327708:CKB327708 CTT327708:CTX327708 DDP327708:DDT327708 DNL327708:DNP327708 DXH327708:DXL327708 EHD327708:EHH327708 EQZ327708:ERD327708 FAV327708:FAZ327708 FKR327708:FKV327708 FUN327708:FUR327708 GEJ327708:GEN327708 GOF327708:GOJ327708 GYB327708:GYF327708 HHX327708:HIB327708 HRT327708:HRX327708 IBP327708:IBT327708 ILL327708:ILP327708 IVH327708:IVL327708 JFD327708:JFH327708 JOZ327708:JPD327708 JYV327708:JYZ327708 KIR327708:KIV327708 KSN327708:KSR327708 LCJ327708:LCN327708 LMF327708:LMJ327708 LWB327708:LWF327708 MFX327708:MGB327708 MPT327708:MPX327708 MZP327708:MZT327708 NJL327708:NJP327708 NTH327708:NTL327708 ODD327708:ODH327708 OMZ327708:OND327708 OWV327708:OWZ327708 PGR327708:PGV327708 PQN327708:PQR327708 QAJ327708:QAN327708 QKF327708:QKJ327708 QUB327708:QUF327708 RDX327708:REB327708 RNT327708:RNX327708 RXP327708:RXT327708 SHL327708:SHP327708 SRH327708:SRL327708 TBD327708:TBH327708 TKZ327708:TLD327708 TUV327708:TUZ327708 UER327708:UEV327708 UON327708:UOR327708 UYJ327708:UYN327708 VIF327708:VIJ327708 VSB327708:VSF327708 WBX327708:WCB327708 WLT327708:WLX327708 WVP327708:WVT327708 JD393244:JH393244 SZ393244:TD393244 ACV393244:ACZ393244 AMR393244:AMV393244 AWN393244:AWR393244 BGJ393244:BGN393244 BQF393244:BQJ393244 CAB393244:CAF393244 CJX393244:CKB393244 CTT393244:CTX393244 DDP393244:DDT393244 DNL393244:DNP393244 DXH393244:DXL393244 EHD393244:EHH393244 EQZ393244:ERD393244 FAV393244:FAZ393244 FKR393244:FKV393244 FUN393244:FUR393244 GEJ393244:GEN393244 GOF393244:GOJ393244 GYB393244:GYF393244 HHX393244:HIB393244 HRT393244:HRX393244 IBP393244:IBT393244 ILL393244:ILP393244 IVH393244:IVL393244 JFD393244:JFH393244 JOZ393244:JPD393244 JYV393244:JYZ393244 KIR393244:KIV393244 KSN393244:KSR393244 LCJ393244:LCN393244 LMF393244:LMJ393244 LWB393244:LWF393244 MFX393244:MGB393244 MPT393244:MPX393244 MZP393244:MZT393244 NJL393244:NJP393244 NTH393244:NTL393244 ODD393244:ODH393244 OMZ393244:OND393244 OWV393244:OWZ393244 PGR393244:PGV393244 PQN393244:PQR393244 QAJ393244:QAN393244 QKF393244:QKJ393244 QUB393244:QUF393244 RDX393244:REB393244 RNT393244:RNX393244 RXP393244:RXT393244 SHL393244:SHP393244 SRH393244:SRL393244 TBD393244:TBH393244 TKZ393244:TLD393244 TUV393244:TUZ393244 UER393244:UEV393244 UON393244:UOR393244 UYJ393244:UYN393244 VIF393244:VIJ393244 VSB393244:VSF393244 WBX393244:WCB393244 WLT393244:WLX393244 WVP393244:WVT393244 JD458780:JH458780 SZ458780:TD458780 ACV458780:ACZ458780 AMR458780:AMV458780 AWN458780:AWR458780 BGJ458780:BGN458780 BQF458780:BQJ458780 CAB458780:CAF458780 CJX458780:CKB458780 CTT458780:CTX458780 DDP458780:DDT458780 DNL458780:DNP458780 DXH458780:DXL458780 EHD458780:EHH458780 EQZ458780:ERD458780 FAV458780:FAZ458780 FKR458780:FKV458780 FUN458780:FUR458780 GEJ458780:GEN458780 GOF458780:GOJ458780 GYB458780:GYF458780 HHX458780:HIB458780 HRT458780:HRX458780 IBP458780:IBT458780 ILL458780:ILP458780 IVH458780:IVL458780 JFD458780:JFH458780 JOZ458780:JPD458780 JYV458780:JYZ458780 KIR458780:KIV458780 KSN458780:KSR458780 LCJ458780:LCN458780 LMF458780:LMJ458780 LWB458780:LWF458780 MFX458780:MGB458780 MPT458780:MPX458780 MZP458780:MZT458780 NJL458780:NJP458780 NTH458780:NTL458780 ODD458780:ODH458780 OMZ458780:OND458780 OWV458780:OWZ458780 PGR458780:PGV458780 PQN458780:PQR458780 QAJ458780:QAN458780 QKF458780:QKJ458780 QUB458780:QUF458780 RDX458780:REB458780 RNT458780:RNX458780 RXP458780:RXT458780 SHL458780:SHP458780 SRH458780:SRL458780 TBD458780:TBH458780 TKZ458780:TLD458780 TUV458780:TUZ458780 UER458780:UEV458780 UON458780:UOR458780 UYJ458780:UYN458780 VIF458780:VIJ458780 VSB458780:VSF458780 WBX458780:WCB458780 WLT458780:WLX458780 WVP458780:WVT458780 JD524316:JH524316 SZ524316:TD524316 ACV524316:ACZ524316 AMR524316:AMV524316 AWN524316:AWR524316 BGJ524316:BGN524316 BQF524316:BQJ524316 CAB524316:CAF524316 CJX524316:CKB524316 CTT524316:CTX524316 DDP524316:DDT524316 DNL524316:DNP524316 DXH524316:DXL524316 EHD524316:EHH524316 EQZ524316:ERD524316 FAV524316:FAZ524316 FKR524316:FKV524316 FUN524316:FUR524316 GEJ524316:GEN524316 GOF524316:GOJ524316 GYB524316:GYF524316 HHX524316:HIB524316 HRT524316:HRX524316 IBP524316:IBT524316 ILL524316:ILP524316 IVH524316:IVL524316 JFD524316:JFH524316 JOZ524316:JPD524316 JYV524316:JYZ524316 KIR524316:KIV524316 KSN524316:KSR524316 LCJ524316:LCN524316 LMF524316:LMJ524316 LWB524316:LWF524316 MFX524316:MGB524316 MPT524316:MPX524316 MZP524316:MZT524316 NJL524316:NJP524316 NTH524316:NTL524316 ODD524316:ODH524316 OMZ524316:OND524316 OWV524316:OWZ524316 PGR524316:PGV524316 PQN524316:PQR524316 QAJ524316:QAN524316 QKF524316:QKJ524316 QUB524316:QUF524316 RDX524316:REB524316 RNT524316:RNX524316 RXP524316:RXT524316 SHL524316:SHP524316 SRH524316:SRL524316 TBD524316:TBH524316 TKZ524316:TLD524316 TUV524316:TUZ524316 UER524316:UEV524316 UON524316:UOR524316 UYJ524316:UYN524316 VIF524316:VIJ524316 VSB524316:VSF524316 WBX524316:WCB524316 WLT524316:WLX524316 WVP524316:WVT524316 JD589852:JH589852 SZ589852:TD589852 ACV589852:ACZ589852 AMR589852:AMV589852 AWN589852:AWR589852 BGJ589852:BGN589852 BQF589852:BQJ589852 CAB589852:CAF589852 CJX589852:CKB589852 CTT589852:CTX589852 DDP589852:DDT589852 DNL589852:DNP589852 DXH589852:DXL589852 EHD589852:EHH589852 EQZ589852:ERD589852 FAV589852:FAZ589852 FKR589852:FKV589852 FUN589852:FUR589852 GEJ589852:GEN589852 GOF589852:GOJ589852 GYB589852:GYF589852 HHX589852:HIB589852 HRT589852:HRX589852 IBP589852:IBT589852 ILL589852:ILP589852 IVH589852:IVL589852 JFD589852:JFH589852 JOZ589852:JPD589852 JYV589852:JYZ589852 KIR589852:KIV589852 KSN589852:KSR589852 LCJ589852:LCN589852 LMF589852:LMJ589852 LWB589852:LWF589852 MFX589852:MGB589852 MPT589852:MPX589852 MZP589852:MZT589852 NJL589852:NJP589852 NTH589852:NTL589852 ODD589852:ODH589852 OMZ589852:OND589852 OWV589852:OWZ589852 PGR589852:PGV589852 PQN589852:PQR589852 QAJ589852:QAN589852 QKF589852:QKJ589852 QUB589852:QUF589852 RDX589852:REB589852 RNT589852:RNX589852 RXP589852:RXT589852 SHL589852:SHP589852 SRH589852:SRL589852 TBD589852:TBH589852 TKZ589852:TLD589852 TUV589852:TUZ589852 UER589852:UEV589852 UON589852:UOR589852 UYJ589852:UYN589852 VIF589852:VIJ589852 VSB589852:VSF589852 WBX589852:WCB589852 WLT589852:WLX589852 WVP589852:WVT589852 JD655388:JH655388 SZ655388:TD655388 ACV655388:ACZ655388 AMR655388:AMV655388 AWN655388:AWR655388 BGJ655388:BGN655388 BQF655388:BQJ655388 CAB655388:CAF655388 CJX655388:CKB655388 CTT655388:CTX655388 DDP655388:DDT655388 DNL655388:DNP655388 DXH655388:DXL655388 EHD655388:EHH655388 EQZ655388:ERD655388 FAV655388:FAZ655388 FKR655388:FKV655388 FUN655388:FUR655388 GEJ655388:GEN655388 GOF655388:GOJ655388 GYB655388:GYF655388 HHX655388:HIB655388 HRT655388:HRX655388 IBP655388:IBT655388 ILL655388:ILP655388 IVH655388:IVL655388 JFD655388:JFH655388 JOZ655388:JPD655388 JYV655388:JYZ655388 KIR655388:KIV655388 KSN655388:KSR655388 LCJ655388:LCN655388 LMF655388:LMJ655388 LWB655388:LWF655388 MFX655388:MGB655388 MPT655388:MPX655388 MZP655388:MZT655388 NJL655388:NJP655388 NTH655388:NTL655388 ODD655388:ODH655388 OMZ655388:OND655388 OWV655388:OWZ655388 PGR655388:PGV655388 PQN655388:PQR655388 QAJ655388:QAN655388 QKF655388:QKJ655388 QUB655388:QUF655388 RDX655388:REB655388 RNT655388:RNX655388 RXP655388:RXT655388 SHL655388:SHP655388 SRH655388:SRL655388 TBD655388:TBH655388 TKZ655388:TLD655388 TUV655388:TUZ655388 UER655388:UEV655388 UON655388:UOR655388 UYJ655388:UYN655388 VIF655388:VIJ655388 VSB655388:VSF655388 WBX655388:WCB655388 WLT655388:WLX655388 WVP655388:WVT655388 JD720924:JH720924 SZ720924:TD720924 ACV720924:ACZ720924 AMR720924:AMV720924 AWN720924:AWR720924 BGJ720924:BGN720924 BQF720924:BQJ720924 CAB720924:CAF720924 CJX720924:CKB720924 CTT720924:CTX720924 DDP720924:DDT720924 DNL720924:DNP720924 DXH720924:DXL720924 EHD720924:EHH720924 EQZ720924:ERD720924 FAV720924:FAZ720924 FKR720924:FKV720924 FUN720924:FUR720924 GEJ720924:GEN720924 GOF720924:GOJ720924 GYB720924:GYF720924 HHX720924:HIB720924 HRT720924:HRX720924 IBP720924:IBT720924 ILL720924:ILP720924 IVH720924:IVL720924 JFD720924:JFH720924 JOZ720924:JPD720924 JYV720924:JYZ720924 KIR720924:KIV720924 KSN720924:KSR720924 LCJ720924:LCN720924 LMF720924:LMJ720924 LWB720924:LWF720924 MFX720924:MGB720924 MPT720924:MPX720924 MZP720924:MZT720924 NJL720924:NJP720924 NTH720924:NTL720924 ODD720924:ODH720924 OMZ720924:OND720924 OWV720924:OWZ720924 PGR720924:PGV720924 PQN720924:PQR720924 QAJ720924:QAN720924 QKF720924:QKJ720924 QUB720924:QUF720924 RDX720924:REB720924 RNT720924:RNX720924 RXP720924:RXT720924 SHL720924:SHP720924 SRH720924:SRL720924 TBD720924:TBH720924 TKZ720924:TLD720924 TUV720924:TUZ720924 UER720924:UEV720924 UON720924:UOR720924 UYJ720924:UYN720924 VIF720924:VIJ720924 VSB720924:VSF720924 WBX720924:WCB720924 WLT720924:WLX720924 WVP720924:WVT720924 JD786460:JH786460 SZ786460:TD786460 ACV786460:ACZ786460 AMR786460:AMV786460 AWN786460:AWR786460 BGJ786460:BGN786460 BQF786460:BQJ786460 CAB786460:CAF786460 CJX786460:CKB786460 CTT786460:CTX786460 DDP786460:DDT786460 DNL786460:DNP786460 DXH786460:DXL786460 EHD786460:EHH786460 EQZ786460:ERD786460 FAV786460:FAZ786460 FKR786460:FKV786460 FUN786460:FUR786460 GEJ786460:GEN786460 GOF786460:GOJ786460 GYB786460:GYF786460 HHX786460:HIB786460 HRT786460:HRX786460 IBP786460:IBT786460 ILL786460:ILP786460 IVH786460:IVL786460 JFD786460:JFH786460 JOZ786460:JPD786460 JYV786460:JYZ786460 KIR786460:KIV786460 KSN786460:KSR786460 LCJ786460:LCN786460 LMF786460:LMJ786460 LWB786460:LWF786460 MFX786460:MGB786460 MPT786460:MPX786460 MZP786460:MZT786460 NJL786460:NJP786460 NTH786460:NTL786460 ODD786460:ODH786460 OMZ786460:OND786460 OWV786460:OWZ786460 PGR786460:PGV786460 PQN786460:PQR786460 QAJ786460:QAN786460 QKF786460:QKJ786460 QUB786460:QUF786460 RDX786460:REB786460 RNT786460:RNX786460 RXP786460:RXT786460 SHL786460:SHP786460 SRH786460:SRL786460 TBD786460:TBH786460 TKZ786460:TLD786460 TUV786460:TUZ786460 UER786460:UEV786460 UON786460:UOR786460 UYJ786460:UYN786460 VIF786460:VIJ786460 VSB786460:VSF786460 WBX786460:WCB786460 WLT786460:WLX786460 WVP786460:WVT786460 JD851996:JH851996 SZ851996:TD851996 ACV851996:ACZ851996 AMR851996:AMV851996 AWN851996:AWR851996 BGJ851996:BGN851996 BQF851996:BQJ851996 CAB851996:CAF851996 CJX851996:CKB851996 CTT851996:CTX851996 DDP851996:DDT851996 DNL851996:DNP851996 DXH851996:DXL851996 EHD851996:EHH851996 EQZ851996:ERD851996 FAV851996:FAZ851996 FKR851996:FKV851996 FUN851996:FUR851996 GEJ851996:GEN851996 GOF851996:GOJ851996 GYB851996:GYF851996 HHX851996:HIB851996 HRT851996:HRX851996 IBP851996:IBT851996 ILL851996:ILP851996 IVH851996:IVL851996 JFD851996:JFH851996 JOZ851996:JPD851996 JYV851996:JYZ851996 KIR851996:KIV851996 KSN851996:KSR851996 LCJ851996:LCN851996 LMF851996:LMJ851996 LWB851996:LWF851996 MFX851996:MGB851996 MPT851996:MPX851996 MZP851996:MZT851996 NJL851996:NJP851996 NTH851996:NTL851996 ODD851996:ODH851996 OMZ851996:OND851996 OWV851996:OWZ851996 PGR851996:PGV851996 PQN851996:PQR851996 QAJ851996:QAN851996 QKF851996:QKJ851996 QUB851996:QUF851996 RDX851996:REB851996 RNT851996:RNX851996 RXP851996:RXT851996 SHL851996:SHP851996 SRH851996:SRL851996 TBD851996:TBH851996 TKZ851996:TLD851996 TUV851996:TUZ851996 UER851996:UEV851996 UON851996:UOR851996 UYJ851996:UYN851996 VIF851996:VIJ851996 VSB851996:VSF851996 WBX851996:WCB851996 WLT851996:WLX851996 WVP851996:WVT851996 JD917532:JH917532 SZ917532:TD917532 ACV917532:ACZ917532 AMR917532:AMV917532 AWN917532:AWR917532 BGJ917532:BGN917532 BQF917532:BQJ917532 CAB917532:CAF917532 CJX917532:CKB917532 CTT917532:CTX917532 DDP917532:DDT917532 DNL917532:DNP917532 DXH917532:DXL917532 EHD917532:EHH917532 EQZ917532:ERD917532 FAV917532:FAZ917532 FKR917532:FKV917532 FUN917532:FUR917532 GEJ917532:GEN917532 GOF917532:GOJ917532 GYB917532:GYF917532 HHX917532:HIB917532 HRT917532:HRX917532 IBP917532:IBT917532 ILL917532:ILP917532 IVH917532:IVL917532 JFD917532:JFH917532 JOZ917532:JPD917532 JYV917532:JYZ917532 KIR917532:KIV917532 KSN917532:KSR917532 LCJ917532:LCN917532 LMF917532:LMJ917532 LWB917532:LWF917532 MFX917532:MGB917532 MPT917532:MPX917532 MZP917532:MZT917532 NJL917532:NJP917532 NTH917532:NTL917532 ODD917532:ODH917532 OMZ917532:OND917532 OWV917532:OWZ917532 PGR917532:PGV917532 PQN917532:PQR917532 QAJ917532:QAN917532 QKF917532:QKJ917532 QUB917532:QUF917532 RDX917532:REB917532 RNT917532:RNX917532 RXP917532:RXT917532 SHL917532:SHP917532 SRH917532:SRL917532 TBD917532:TBH917532 TKZ917532:TLD917532 TUV917532:TUZ917532 UER917532:UEV917532 UON917532:UOR917532 UYJ917532:UYN917532 VIF917532:VIJ917532 VSB917532:VSF917532 WBX917532:WCB917532 WLT917532:WLX917532 WVP917532:WVT917532 JD983068:JH983068 SZ983068:TD983068 ACV983068:ACZ983068 AMR983068:AMV983068 AWN983068:AWR983068 BGJ983068:BGN983068 BQF983068:BQJ983068 CAB983068:CAF983068 CJX983068:CKB983068 CTT983068:CTX983068 DDP983068:DDT983068 DNL983068:DNP983068 DXH983068:DXL983068 EHD983068:EHH983068 EQZ983068:ERD983068 FAV983068:FAZ983068 FKR983068:FKV983068 FUN983068:FUR983068 GEJ983068:GEN983068 GOF983068:GOJ983068 GYB983068:GYF983068 HHX983068:HIB983068 HRT983068:HRX983068 IBP983068:IBT983068 ILL983068:ILP983068 IVH983068:IVL983068 JFD983068:JFH983068 JOZ983068:JPD983068 JYV983068:JYZ983068 KIR983068:KIV983068 KSN983068:KSR983068 LCJ983068:LCN983068 LMF983068:LMJ983068 LWB983068:LWF983068 MFX983068:MGB983068 MPT983068:MPX983068 MZP983068:MZT983068 NJL983068:NJP983068 NTH983068:NTL983068 ODD983068:ODH983068 OMZ983068:OND983068 OWV983068:OWZ983068 PGR983068:PGV983068 PQN983068:PQR983068 QAJ983068:QAN983068 QKF983068:QKJ983068 QUB983068:QUF983068 RDX983068:REB983068 RNT983068:RNX983068 RXP983068:RXT983068 SHL983068:SHP983068 SRH983068:SRL983068 TBD983068:TBH983068 TKZ983068:TLD983068 TUV983068:TUZ983068 UER983068:UEV983068 UON983068:UOR983068 UYJ983068:UYN983068 VIF983068:VIJ983068 VSB983068:VSF983068 WBX983068:WCB983068 WLT983068:WLX983068 WVP983068:WVT983068 E65564:G65564 IX65564:IZ65564 ST65564:SV65564 ACP65564:ACR65564 AML65564:AMN65564 AWH65564:AWJ65564 BGD65564:BGF65564 BPZ65564:BQB65564 BZV65564:BZX65564 CJR65564:CJT65564 CTN65564:CTP65564 DDJ65564:DDL65564 DNF65564:DNH65564 DXB65564:DXD65564 EGX65564:EGZ65564 EQT65564:EQV65564 FAP65564:FAR65564 FKL65564:FKN65564 FUH65564:FUJ65564 GED65564:GEF65564 GNZ65564:GOB65564 GXV65564:GXX65564 HHR65564:HHT65564 HRN65564:HRP65564 IBJ65564:IBL65564 ILF65564:ILH65564 IVB65564:IVD65564 JEX65564:JEZ65564 JOT65564:JOV65564 JYP65564:JYR65564 KIL65564:KIN65564 KSH65564:KSJ65564 LCD65564:LCF65564 LLZ65564:LMB65564 LVV65564:LVX65564 MFR65564:MFT65564 MPN65564:MPP65564 MZJ65564:MZL65564 NJF65564:NJH65564 NTB65564:NTD65564 OCX65564:OCZ65564 OMT65564:OMV65564 OWP65564:OWR65564 PGL65564:PGN65564 PQH65564:PQJ65564 QAD65564:QAF65564 QJZ65564:QKB65564 QTV65564:QTX65564 RDR65564:RDT65564 RNN65564:RNP65564 RXJ65564:RXL65564 SHF65564:SHH65564 SRB65564:SRD65564 TAX65564:TAZ65564 TKT65564:TKV65564 TUP65564:TUR65564 UEL65564:UEN65564 UOH65564:UOJ65564 UYD65564:UYF65564 VHZ65564:VIB65564 VRV65564:VRX65564 WBR65564:WBT65564 WLN65564:WLP65564 WVJ65564:WVL65564 E131100:G131100 IX131100:IZ131100 ST131100:SV131100 ACP131100:ACR131100 AML131100:AMN131100 AWH131100:AWJ131100 BGD131100:BGF131100 BPZ131100:BQB131100 BZV131100:BZX131100 CJR131100:CJT131100 CTN131100:CTP131100 DDJ131100:DDL131100 DNF131100:DNH131100 DXB131100:DXD131100 EGX131100:EGZ131100 EQT131100:EQV131100 FAP131100:FAR131100 FKL131100:FKN131100 FUH131100:FUJ131100 GED131100:GEF131100 GNZ131100:GOB131100 GXV131100:GXX131100 HHR131100:HHT131100 HRN131100:HRP131100 IBJ131100:IBL131100 ILF131100:ILH131100 IVB131100:IVD131100 JEX131100:JEZ131100 JOT131100:JOV131100 JYP131100:JYR131100 KIL131100:KIN131100 KSH131100:KSJ131100 LCD131100:LCF131100 LLZ131100:LMB131100 LVV131100:LVX131100 MFR131100:MFT131100 MPN131100:MPP131100 MZJ131100:MZL131100 NJF131100:NJH131100 NTB131100:NTD131100 OCX131100:OCZ131100 OMT131100:OMV131100 OWP131100:OWR131100 PGL131100:PGN131100 PQH131100:PQJ131100 QAD131100:QAF131100 QJZ131100:QKB131100 QTV131100:QTX131100 RDR131100:RDT131100 RNN131100:RNP131100 RXJ131100:RXL131100 SHF131100:SHH131100 SRB131100:SRD131100 TAX131100:TAZ131100 TKT131100:TKV131100 TUP131100:TUR131100 UEL131100:UEN131100 UOH131100:UOJ131100 UYD131100:UYF131100 VHZ131100:VIB131100 VRV131100:VRX131100 WBR131100:WBT131100 WLN131100:WLP131100 WVJ131100:WVL131100 E196636:G196636 IX196636:IZ196636 ST196636:SV196636 ACP196636:ACR196636 AML196636:AMN196636 AWH196636:AWJ196636 BGD196636:BGF196636 BPZ196636:BQB196636 BZV196636:BZX196636 CJR196636:CJT196636 CTN196636:CTP196636 DDJ196636:DDL196636 DNF196636:DNH196636 DXB196636:DXD196636 EGX196636:EGZ196636 EQT196636:EQV196636 FAP196636:FAR196636 FKL196636:FKN196636 FUH196636:FUJ196636 GED196636:GEF196636 GNZ196636:GOB196636 GXV196636:GXX196636 HHR196636:HHT196636 HRN196636:HRP196636 IBJ196636:IBL196636 ILF196636:ILH196636 IVB196636:IVD196636 JEX196636:JEZ196636 JOT196636:JOV196636 JYP196636:JYR196636 KIL196636:KIN196636 KSH196636:KSJ196636 LCD196636:LCF196636 LLZ196636:LMB196636 LVV196636:LVX196636 MFR196636:MFT196636 MPN196636:MPP196636 MZJ196636:MZL196636 NJF196636:NJH196636 NTB196636:NTD196636 OCX196636:OCZ196636 OMT196636:OMV196636 OWP196636:OWR196636 PGL196636:PGN196636 PQH196636:PQJ196636 QAD196636:QAF196636 QJZ196636:QKB196636 QTV196636:QTX196636 RDR196636:RDT196636 RNN196636:RNP196636 RXJ196636:RXL196636 SHF196636:SHH196636 SRB196636:SRD196636 TAX196636:TAZ196636 TKT196636:TKV196636 TUP196636:TUR196636 UEL196636:UEN196636 UOH196636:UOJ196636 UYD196636:UYF196636 VHZ196636:VIB196636 VRV196636:VRX196636 WBR196636:WBT196636 WLN196636:WLP196636 WVJ196636:WVL196636 E262172:G262172 IX262172:IZ262172 ST262172:SV262172 ACP262172:ACR262172 AML262172:AMN262172 AWH262172:AWJ262172 BGD262172:BGF262172 BPZ262172:BQB262172 BZV262172:BZX262172 CJR262172:CJT262172 CTN262172:CTP262172 DDJ262172:DDL262172 DNF262172:DNH262172 DXB262172:DXD262172 EGX262172:EGZ262172 EQT262172:EQV262172 FAP262172:FAR262172 FKL262172:FKN262172 FUH262172:FUJ262172 GED262172:GEF262172 GNZ262172:GOB262172 GXV262172:GXX262172 HHR262172:HHT262172 HRN262172:HRP262172 IBJ262172:IBL262172 ILF262172:ILH262172 IVB262172:IVD262172 JEX262172:JEZ262172 JOT262172:JOV262172 JYP262172:JYR262172 KIL262172:KIN262172 KSH262172:KSJ262172 LCD262172:LCF262172 LLZ262172:LMB262172 LVV262172:LVX262172 MFR262172:MFT262172 MPN262172:MPP262172 MZJ262172:MZL262172 NJF262172:NJH262172 NTB262172:NTD262172 OCX262172:OCZ262172 OMT262172:OMV262172 OWP262172:OWR262172 PGL262172:PGN262172 PQH262172:PQJ262172 QAD262172:QAF262172 QJZ262172:QKB262172 QTV262172:QTX262172 RDR262172:RDT262172 RNN262172:RNP262172 RXJ262172:RXL262172 SHF262172:SHH262172 SRB262172:SRD262172 TAX262172:TAZ262172 TKT262172:TKV262172 TUP262172:TUR262172 UEL262172:UEN262172 UOH262172:UOJ262172 UYD262172:UYF262172 VHZ262172:VIB262172 VRV262172:VRX262172 WBR262172:WBT262172 WLN262172:WLP262172 WVJ262172:WVL262172 E327708:G327708 IX327708:IZ327708 ST327708:SV327708 ACP327708:ACR327708 AML327708:AMN327708 AWH327708:AWJ327708 BGD327708:BGF327708 BPZ327708:BQB327708 BZV327708:BZX327708 CJR327708:CJT327708 CTN327708:CTP327708 DDJ327708:DDL327708 DNF327708:DNH327708 DXB327708:DXD327708 EGX327708:EGZ327708 EQT327708:EQV327708 FAP327708:FAR327708 FKL327708:FKN327708 FUH327708:FUJ327708 GED327708:GEF327708 GNZ327708:GOB327708 GXV327708:GXX327708 HHR327708:HHT327708 HRN327708:HRP327708 IBJ327708:IBL327708 ILF327708:ILH327708 IVB327708:IVD327708 JEX327708:JEZ327708 JOT327708:JOV327708 JYP327708:JYR327708 KIL327708:KIN327708 KSH327708:KSJ327708 LCD327708:LCF327708 LLZ327708:LMB327708 LVV327708:LVX327708 MFR327708:MFT327708 MPN327708:MPP327708 MZJ327708:MZL327708 NJF327708:NJH327708 NTB327708:NTD327708 OCX327708:OCZ327708 OMT327708:OMV327708 OWP327708:OWR327708 PGL327708:PGN327708 PQH327708:PQJ327708 QAD327708:QAF327708 QJZ327708:QKB327708 QTV327708:QTX327708 RDR327708:RDT327708 RNN327708:RNP327708 RXJ327708:RXL327708 SHF327708:SHH327708 SRB327708:SRD327708 TAX327708:TAZ327708 TKT327708:TKV327708 TUP327708:TUR327708 UEL327708:UEN327708 UOH327708:UOJ327708 UYD327708:UYF327708 VHZ327708:VIB327708 VRV327708:VRX327708 WBR327708:WBT327708 WLN327708:WLP327708 WVJ327708:WVL327708 E393244:G393244 IX393244:IZ393244 ST393244:SV393244 ACP393244:ACR393244 AML393244:AMN393244 AWH393244:AWJ393244 BGD393244:BGF393244 BPZ393244:BQB393244 BZV393244:BZX393244 CJR393244:CJT393244 CTN393244:CTP393244 DDJ393244:DDL393244 DNF393244:DNH393244 DXB393244:DXD393244 EGX393244:EGZ393244 EQT393244:EQV393244 FAP393244:FAR393244 FKL393244:FKN393244 FUH393244:FUJ393244 GED393244:GEF393244 GNZ393244:GOB393244 GXV393244:GXX393244 HHR393244:HHT393244 HRN393244:HRP393244 IBJ393244:IBL393244 ILF393244:ILH393244 IVB393244:IVD393244 JEX393244:JEZ393244 JOT393244:JOV393244 JYP393244:JYR393244 KIL393244:KIN393244 KSH393244:KSJ393244 LCD393244:LCF393244 LLZ393244:LMB393244 LVV393244:LVX393244 MFR393244:MFT393244 MPN393244:MPP393244 MZJ393244:MZL393244 NJF393244:NJH393244 NTB393244:NTD393244 OCX393244:OCZ393244 OMT393244:OMV393244 OWP393244:OWR393244 PGL393244:PGN393244 PQH393244:PQJ393244 QAD393244:QAF393244 QJZ393244:QKB393244 QTV393244:QTX393244 RDR393244:RDT393244 RNN393244:RNP393244 RXJ393244:RXL393244 SHF393244:SHH393244 SRB393244:SRD393244 TAX393244:TAZ393244 TKT393244:TKV393244 TUP393244:TUR393244 UEL393244:UEN393244 UOH393244:UOJ393244 UYD393244:UYF393244 VHZ393244:VIB393244 VRV393244:VRX393244 WBR393244:WBT393244 WLN393244:WLP393244 WVJ393244:WVL393244 E458780:G458780 IX458780:IZ458780 ST458780:SV458780 ACP458780:ACR458780 AML458780:AMN458780 AWH458780:AWJ458780 BGD458780:BGF458780 BPZ458780:BQB458780 BZV458780:BZX458780 CJR458780:CJT458780 CTN458780:CTP458780 DDJ458780:DDL458780 DNF458780:DNH458780 DXB458780:DXD458780 EGX458780:EGZ458780 EQT458780:EQV458780 FAP458780:FAR458780 FKL458780:FKN458780 FUH458780:FUJ458780 GED458780:GEF458780 GNZ458780:GOB458780 GXV458780:GXX458780 HHR458780:HHT458780 HRN458780:HRP458780 IBJ458780:IBL458780 ILF458780:ILH458780 IVB458780:IVD458780 JEX458780:JEZ458780 JOT458780:JOV458780 JYP458780:JYR458780 KIL458780:KIN458780 KSH458780:KSJ458780 LCD458780:LCF458780 LLZ458780:LMB458780 LVV458780:LVX458780 MFR458780:MFT458780 MPN458780:MPP458780 MZJ458780:MZL458780 NJF458780:NJH458780 NTB458780:NTD458780 OCX458780:OCZ458780 OMT458780:OMV458780 OWP458780:OWR458780 PGL458780:PGN458780 PQH458780:PQJ458780 QAD458780:QAF458780 QJZ458780:QKB458780 QTV458780:QTX458780 RDR458780:RDT458780 RNN458780:RNP458780 RXJ458780:RXL458780 SHF458780:SHH458780 SRB458780:SRD458780 TAX458780:TAZ458780 TKT458780:TKV458780 TUP458780:TUR458780 UEL458780:UEN458780 UOH458780:UOJ458780 UYD458780:UYF458780 VHZ458780:VIB458780 VRV458780:VRX458780 WBR458780:WBT458780 WLN458780:WLP458780 WVJ458780:WVL458780 E524316:G524316 IX524316:IZ524316 ST524316:SV524316 ACP524316:ACR524316 AML524316:AMN524316 AWH524316:AWJ524316 BGD524316:BGF524316 BPZ524316:BQB524316 BZV524316:BZX524316 CJR524316:CJT524316 CTN524316:CTP524316 DDJ524316:DDL524316 DNF524316:DNH524316 DXB524316:DXD524316 EGX524316:EGZ524316 EQT524316:EQV524316 FAP524316:FAR524316 FKL524316:FKN524316 FUH524316:FUJ524316 GED524316:GEF524316 GNZ524316:GOB524316 GXV524316:GXX524316 HHR524316:HHT524316 HRN524316:HRP524316 IBJ524316:IBL524316 ILF524316:ILH524316 IVB524316:IVD524316 JEX524316:JEZ524316 JOT524316:JOV524316 JYP524316:JYR524316 KIL524316:KIN524316 KSH524316:KSJ524316 LCD524316:LCF524316 LLZ524316:LMB524316 LVV524316:LVX524316 MFR524316:MFT524316 MPN524316:MPP524316 MZJ524316:MZL524316 NJF524316:NJH524316 NTB524316:NTD524316 OCX524316:OCZ524316 OMT524316:OMV524316 OWP524316:OWR524316 PGL524316:PGN524316 PQH524316:PQJ524316 QAD524316:QAF524316 QJZ524316:QKB524316 QTV524316:QTX524316 RDR524316:RDT524316 RNN524316:RNP524316 RXJ524316:RXL524316 SHF524316:SHH524316 SRB524316:SRD524316 TAX524316:TAZ524316 TKT524316:TKV524316 TUP524316:TUR524316 UEL524316:UEN524316 UOH524316:UOJ524316 UYD524316:UYF524316 VHZ524316:VIB524316 VRV524316:VRX524316 WBR524316:WBT524316 WLN524316:WLP524316 WVJ524316:WVL524316 E589852:G589852 IX589852:IZ589852 ST589852:SV589852 ACP589852:ACR589852 AML589852:AMN589852 AWH589852:AWJ589852 BGD589852:BGF589852 BPZ589852:BQB589852 BZV589852:BZX589852 CJR589852:CJT589852 CTN589852:CTP589852 DDJ589852:DDL589852 DNF589852:DNH589852 DXB589852:DXD589852 EGX589852:EGZ589852 EQT589852:EQV589852 FAP589852:FAR589852 FKL589852:FKN589852 FUH589852:FUJ589852 GED589852:GEF589852 GNZ589852:GOB589852 GXV589852:GXX589852 HHR589852:HHT589852 HRN589852:HRP589852 IBJ589852:IBL589852 ILF589852:ILH589852 IVB589852:IVD589852 JEX589852:JEZ589852 JOT589852:JOV589852 JYP589852:JYR589852 KIL589852:KIN589852 KSH589852:KSJ589852 LCD589852:LCF589852 LLZ589852:LMB589852 LVV589852:LVX589852 MFR589852:MFT589852 MPN589852:MPP589852 MZJ589852:MZL589852 NJF589852:NJH589852 NTB589852:NTD589852 OCX589852:OCZ589852 OMT589852:OMV589852 OWP589852:OWR589852 PGL589852:PGN589852 PQH589852:PQJ589852 QAD589852:QAF589852 QJZ589852:QKB589852 QTV589852:QTX589852 RDR589852:RDT589852 RNN589852:RNP589852 RXJ589852:RXL589852 SHF589852:SHH589852 SRB589852:SRD589852 TAX589852:TAZ589852 TKT589852:TKV589852 TUP589852:TUR589852 UEL589852:UEN589852 UOH589852:UOJ589852 UYD589852:UYF589852 VHZ589852:VIB589852 VRV589852:VRX589852 WBR589852:WBT589852 WLN589852:WLP589852 WVJ589852:WVL589852 E655388:G655388 IX655388:IZ655388 ST655388:SV655388 ACP655388:ACR655388 AML655388:AMN655388 AWH655388:AWJ655388 BGD655388:BGF655388 BPZ655388:BQB655388 BZV655388:BZX655388 CJR655388:CJT655388 CTN655388:CTP655388 DDJ655388:DDL655388 DNF655388:DNH655388 DXB655388:DXD655388 EGX655388:EGZ655388 EQT655388:EQV655388 FAP655388:FAR655388 FKL655388:FKN655388 FUH655388:FUJ655388 GED655388:GEF655388 GNZ655388:GOB655388 GXV655388:GXX655388 HHR655388:HHT655388 HRN655388:HRP655388 IBJ655388:IBL655388 ILF655388:ILH655388 IVB655388:IVD655388 JEX655388:JEZ655388 JOT655388:JOV655388 JYP655388:JYR655388 KIL655388:KIN655388 KSH655388:KSJ655388 LCD655388:LCF655388 LLZ655388:LMB655388 LVV655388:LVX655388 MFR655388:MFT655388 MPN655388:MPP655388 MZJ655388:MZL655388 NJF655388:NJH655388 NTB655388:NTD655388 OCX655388:OCZ655388 OMT655388:OMV655388 OWP655388:OWR655388 PGL655388:PGN655388 PQH655388:PQJ655388 QAD655388:QAF655388 QJZ655388:QKB655388 QTV655388:QTX655388 RDR655388:RDT655388 RNN655388:RNP655388 RXJ655388:RXL655388 SHF655388:SHH655388 SRB655388:SRD655388 TAX655388:TAZ655388 TKT655388:TKV655388 TUP655388:TUR655388 UEL655388:UEN655388 UOH655388:UOJ655388 UYD655388:UYF655388 VHZ655388:VIB655388 VRV655388:VRX655388 WBR655388:WBT655388 WLN655388:WLP655388 WVJ655388:WVL655388 E720924:G720924 IX720924:IZ720924 ST720924:SV720924 ACP720924:ACR720924 AML720924:AMN720924 AWH720924:AWJ720924 BGD720924:BGF720924 BPZ720924:BQB720924 BZV720924:BZX720924 CJR720924:CJT720924 CTN720924:CTP720924 DDJ720924:DDL720924 DNF720924:DNH720924 DXB720924:DXD720924 EGX720924:EGZ720924 EQT720924:EQV720924 FAP720924:FAR720924 FKL720924:FKN720924 FUH720924:FUJ720924 GED720924:GEF720924 GNZ720924:GOB720924 GXV720924:GXX720924 HHR720924:HHT720924 HRN720924:HRP720924 IBJ720924:IBL720924 ILF720924:ILH720924 IVB720924:IVD720924 JEX720924:JEZ720924 JOT720924:JOV720924 JYP720924:JYR720924 KIL720924:KIN720924 KSH720924:KSJ720924 LCD720924:LCF720924 LLZ720924:LMB720924 LVV720924:LVX720924 MFR720924:MFT720924 MPN720924:MPP720924 MZJ720924:MZL720924 NJF720924:NJH720924 NTB720924:NTD720924 OCX720924:OCZ720924 OMT720924:OMV720924 OWP720924:OWR720924 PGL720924:PGN720924 PQH720924:PQJ720924 QAD720924:QAF720924 QJZ720924:QKB720924 QTV720924:QTX720924 RDR720924:RDT720924 RNN720924:RNP720924 RXJ720924:RXL720924 SHF720924:SHH720924 SRB720924:SRD720924 TAX720924:TAZ720924 TKT720924:TKV720924 TUP720924:TUR720924 UEL720924:UEN720924 UOH720924:UOJ720924 UYD720924:UYF720924 VHZ720924:VIB720924 VRV720924:VRX720924 WBR720924:WBT720924 WLN720924:WLP720924 WVJ720924:WVL720924 E786460:G786460 IX786460:IZ786460 ST786460:SV786460 ACP786460:ACR786460 AML786460:AMN786460 AWH786460:AWJ786460 BGD786460:BGF786460 BPZ786460:BQB786460 BZV786460:BZX786460 CJR786460:CJT786460 CTN786460:CTP786460 DDJ786460:DDL786460 DNF786460:DNH786460 DXB786460:DXD786460 EGX786460:EGZ786460 EQT786460:EQV786460 FAP786460:FAR786460 FKL786460:FKN786460 FUH786460:FUJ786460 GED786460:GEF786460 GNZ786460:GOB786460 GXV786460:GXX786460 HHR786460:HHT786460 HRN786460:HRP786460 IBJ786460:IBL786460 ILF786460:ILH786460 IVB786460:IVD786460 JEX786460:JEZ786460 JOT786460:JOV786460 JYP786460:JYR786460 KIL786460:KIN786460 KSH786460:KSJ786460 LCD786460:LCF786460 LLZ786460:LMB786460 LVV786460:LVX786460 MFR786460:MFT786460 MPN786460:MPP786460 MZJ786460:MZL786460 NJF786460:NJH786460 NTB786460:NTD786460 OCX786460:OCZ786460 OMT786460:OMV786460 OWP786460:OWR786460 PGL786460:PGN786460 PQH786460:PQJ786460 QAD786460:QAF786460 QJZ786460:QKB786460 QTV786460:QTX786460 RDR786460:RDT786460 RNN786460:RNP786460 RXJ786460:RXL786460 SHF786460:SHH786460 SRB786460:SRD786460 TAX786460:TAZ786460 TKT786460:TKV786460 TUP786460:TUR786460 UEL786460:UEN786460 UOH786460:UOJ786460 UYD786460:UYF786460 VHZ786460:VIB786460 VRV786460:VRX786460 WBR786460:WBT786460 WLN786460:WLP786460 WVJ786460:WVL786460 E851996:G851996 IX851996:IZ851996 ST851996:SV851996 ACP851996:ACR851996 AML851996:AMN851996 AWH851996:AWJ851996 BGD851996:BGF851996 BPZ851996:BQB851996 BZV851996:BZX851996 CJR851996:CJT851996 CTN851996:CTP851996 DDJ851996:DDL851996 DNF851996:DNH851996 DXB851996:DXD851996 EGX851996:EGZ851996 EQT851996:EQV851996 FAP851996:FAR851996 FKL851996:FKN851996 FUH851996:FUJ851996 GED851996:GEF851996 GNZ851996:GOB851996 GXV851996:GXX851996 HHR851996:HHT851996 HRN851996:HRP851996 IBJ851996:IBL851996 ILF851996:ILH851996 IVB851996:IVD851996 JEX851996:JEZ851996 JOT851996:JOV851996 JYP851996:JYR851996 KIL851996:KIN851996 KSH851996:KSJ851996 LCD851996:LCF851996 LLZ851996:LMB851996 LVV851996:LVX851996 MFR851996:MFT851996 MPN851996:MPP851996 MZJ851996:MZL851996 NJF851996:NJH851996 NTB851996:NTD851996 OCX851996:OCZ851996 OMT851996:OMV851996 OWP851996:OWR851996 PGL851996:PGN851996 PQH851996:PQJ851996 QAD851996:QAF851996 QJZ851996:QKB851996 QTV851996:QTX851996 RDR851996:RDT851996 RNN851996:RNP851996 RXJ851996:RXL851996 SHF851996:SHH851996 SRB851996:SRD851996 TAX851996:TAZ851996 TKT851996:TKV851996 TUP851996:TUR851996 UEL851996:UEN851996 UOH851996:UOJ851996 UYD851996:UYF851996 VHZ851996:VIB851996 VRV851996:VRX851996 WBR851996:WBT851996 WLN851996:WLP851996 WVJ851996:WVL851996 E917532:G917532 IX917532:IZ917532 ST917532:SV917532 ACP917532:ACR917532 AML917532:AMN917532 AWH917532:AWJ917532 BGD917532:BGF917532 BPZ917532:BQB917532 BZV917532:BZX917532 CJR917532:CJT917532 CTN917532:CTP917532 DDJ917532:DDL917532 DNF917532:DNH917532 DXB917532:DXD917532 EGX917532:EGZ917532 EQT917532:EQV917532 FAP917532:FAR917532 FKL917532:FKN917532 FUH917532:FUJ917532 GED917532:GEF917532 GNZ917532:GOB917532 GXV917532:GXX917532 HHR917532:HHT917532 HRN917532:HRP917532 IBJ917532:IBL917532 ILF917532:ILH917532 IVB917532:IVD917532 JEX917532:JEZ917532 JOT917532:JOV917532 JYP917532:JYR917532 KIL917532:KIN917532 KSH917532:KSJ917532 LCD917532:LCF917532 LLZ917532:LMB917532 LVV917532:LVX917532 MFR917532:MFT917532 MPN917532:MPP917532 MZJ917532:MZL917532 NJF917532:NJH917532 NTB917532:NTD917532 OCX917532:OCZ917532 OMT917532:OMV917532 OWP917532:OWR917532 PGL917532:PGN917532 PQH917532:PQJ917532 QAD917532:QAF917532 QJZ917532:QKB917532 QTV917532:QTX917532 RDR917532:RDT917532 RNN917532:RNP917532 RXJ917532:RXL917532 SHF917532:SHH917532 SRB917532:SRD917532 TAX917532:TAZ917532 TKT917532:TKV917532 TUP917532:TUR917532 UEL917532:UEN917532 UOH917532:UOJ917532 UYD917532:UYF917532 VHZ917532:VIB917532 VRV917532:VRX917532 WBR917532:WBT917532 WLN917532:WLP917532 WVJ917532:WVL917532 E983068:G983068 IX983068:IZ983068 ST983068:SV983068 ACP983068:ACR983068 AML983068:AMN983068 AWH983068:AWJ983068 BGD983068:BGF983068 BPZ983068:BQB983068 BZV983068:BZX983068 CJR983068:CJT983068 CTN983068:CTP983068 DDJ983068:DDL983068 DNF983068:DNH983068 DXB983068:DXD983068 EGX983068:EGZ983068 EQT983068:EQV983068 FAP983068:FAR983068 FKL983068:FKN983068 FUH983068:FUJ983068 GED983068:GEF983068 GNZ983068:GOB983068 GXV983068:GXX983068 HHR983068:HHT983068 HRN983068:HRP983068 IBJ983068:IBL983068 ILF983068:ILH983068 IVB983068:IVD983068 JEX983068:JEZ983068 JOT983068:JOV983068 JYP983068:JYR983068 KIL983068:KIN983068 KSH983068:KSJ983068 LCD983068:LCF983068 LLZ983068:LMB983068 LVV983068:LVX983068 MFR983068:MFT983068 MPN983068:MPP983068 MZJ983068:MZL983068 NJF983068:NJH983068 NTB983068:NTD983068 OCX983068:OCZ983068 OMT983068:OMV983068 OWP983068:OWR983068 PGL983068:PGN983068 PQH983068:PQJ983068 QAD983068:QAF983068 QJZ983068:QKB983068 QTV983068:QTX983068 RDR983068:RDT983068 RNN983068:RNP983068 RXJ983068:RXL983068 SHF983068:SHH983068 SRB983068:SRD983068 TAX983068:TAZ983068 TKT983068:TKV983068 TUP983068:TUR983068 UEL983068:UEN983068 UOH983068:UOJ983068 UYD983068:UYF983068 VHZ983068:VIB983068 VRV983068:VRX983068 WBR983068:WBT983068 WLN983068:WLP983068 WVJ983068:WVL983068 JD28:JH28 SZ28:TD28 ACV28:ACZ28 AMR28:AMV28 AWN28:AWR28 BGJ28:BGN28 BQF28:BQJ28 CAB28:CAF28 CJX28:CKB28 CTT28:CTX28 DDP28:DDT28 DNL28:DNP28 DXH28:DXL28 EHD28:EHH28 EQZ28:ERD28 FAV28:FAZ28 FKR28:FKV28 FUN28:FUR28 GEJ28:GEN28 GOF28:GOJ28 GYB28:GYF28 HHX28:HIB28 HRT28:HRX28 IBP28:IBT28 ILL28:ILP28 IVH28:IVL28 JFD28:JFH28 JOZ28:JPD28 JYV28:JYZ28 KIR28:KIV28 KSN28:KSR28 LCJ28:LCN28 LMF28:LMJ28 LWB28:LWF28 MFX28:MGB28 MPT28:MPX28 MZP28:MZT28 NJL28:NJP28 NTH28:NTL28 ODD28:ODH28 OMZ28:OND28 OWV28:OWZ28 PGR28:PGV28 PQN28:PQR28 QAJ28:QAN28 QKF28:QKJ28 QUB28:QUF28 RDX28:REB28 RNT28:RNX28 RXP28:RXT28 SHL28:SHP28 SRH28:SRL28 TBD28:TBH28 TKZ28:TLD28 TUV28:TUZ28 UER28:UEV28 UON28:UOR28 UYJ28:UYN28 VIF28:VIJ28 VSB28:VSF28 WBX28:WCB28 WLT28:WLX28 WVP28:WVT28 JD65562:JH65562 SZ65562:TD65562 ACV65562:ACZ65562 AMR65562:AMV65562 AWN65562:AWR65562 BGJ65562:BGN65562 BQF65562:BQJ65562 CAB65562:CAF65562 CJX65562:CKB65562 CTT65562:CTX65562 DDP65562:DDT65562 DNL65562:DNP65562 DXH65562:DXL65562 EHD65562:EHH65562 EQZ65562:ERD65562 FAV65562:FAZ65562 FKR65562:FKV65562 FUN65562:FUR65562 GEJ65562:GEN65562 GOF65562:GOJ65562 GYB65562:GYF65562 HHX65562:HIB65562 HRT65562:HRX65562 IBP65562:IBT65562 ILL65562:ILP65562 IVH65562:IVL65562 JFD65562:JFH65562 JOZ65562:JPD65562 JYV65562:JYZ65562 KIR65562:KIV65562 KSN65562:KSR65562 LCJ65562:LCN65562 LMF65562:LMJ65562 LWB65562:LWF65562 MFX65562:MGB65562 MPT65562:MPX65562 MZP65562:MZT65562 NJL65562:NJP65562 NTH65562:NTL65562 ODD65562:ODH65562 OMZ65562:OND65562 OWV65562:OWZ65562 PGR65562:PGV65562 PQN65562:PQR65562 QAJ65562:QAN65562 QKF65562:QKJ65562 QUB65562:QUF65562 RDX65562:REB65562 RNT65562:RNX65562 RXP65562:RXT65562 SHL65562:SHP65562 SRH65562:SRL65562 TBD65562:TBH65562 TKZ65562:TLD65562 TUV65562:TUZ65562 UER65562:UEV65562 UON65562:UOR65562 UYJ65562:UYN65562 VIF65562:VIJ65562 VSB65562:VSF65562 WBX65562:WCB65562 WLT65562:WLX65562 WVP65562:WVT65562 JD131098:JH131098 SZ131098:TD131098 ACV131098:ACZ131098 AMR131098:AMV131098 AWN131098:AWR131098 BGJ131098:BGN131098 BQF131098:BQJ131098 CAB131098:CAF131098 CJX131098:CKB131098 CTT131098:CTX131098 DDP131098:DDT131098 DNL131098:DNP131098 DXH131098:DXL131098 EHD131098:EHH131098 EQZ131098:ERD131098 FAV131098:FAZ131098 FKR131098:FKV131098 FUN131098:FUR131098 GEJ131098:GEN131098 GOF131098:GOJ131098 GYB131098:GYF131098 HHX131098:HIB131098 HRT131098:HRX131098 IBP131098:IBT131098 ILL131098:ILP131098 IVH131098:IVL131098 JFD131098:JFH131098 JOZ131098:JPD131098 JYV131098:JYZ131098 KIR131098:KIV131098 KSN131098:KSR131098 LCJ131098:LCN131098 LMF131098:LMJ131098 LWB131098:LWF131098 MFX131098:MGB131098 MPT131098:MPX131098 MZP131098:MZT131098 NJL131098:NJP131098 NTH131098:NTL131098 ODD131098:ODH131098 OMZ131098:OND131098 OWV131098:OWZ131098 PGR131098:PGV131098 PQN131098:PQR131098 QAJ131098:QAN131098 QKF131098:QKJ131098 QUB131098:QUF131098 RDX131098:REB131098 RNT131098:RNX131098 RXP131098:RXT131098 SHL131098:SHP131098 SRH131098:SRL131098 TBD131098:TBH131098 TKZ131098:TLD131098 TUV131098:TUZ131098 UER131098:UEV131098 UON131098:UOR131098 UYJ131098:UYN131098 VIF131098:VIJ131098 VSB131098:VSF131098 WBX131098:WCB131098 WLT131098:WLX131098 WVP131098:WVT131098 JD196634:JH196634 SZ196634:TD196634 ACV196634:ACZ196634 AMR196634:AMV196634 AWN196634:AWR196634 BGJ196634:BGN196634 BQF196634:BQJ196634 CAB196634:CAF196634 CJX196634:CKB196634 CTT196634:CTX196634 DDP196634:DDT196634 DNL196634:DNP196634 DXH196634:DXL196634 EHD196634:EHH196634 EQZ196634:ERD196634 FAV196634:FAZ196634 FKR196634:FKV196634 FUN196634:FUR196634 GEJ196634:GEN196634 GOF196634:GOJ196634 GYB196634:GYF196634 HHX196634:HIB196634 HRT196634:HRX196634 IBP196634:IBT196634 ILL196634:ILP196634 IVH196634:IVL196634 JFD196634:JFH196634 JOZ196634:JPD196634 JYV196634:JYZ196634 KIR196634:KIV196634 KSN196634:KSR196634 LCJ196634:LCN196634 LMF196634:LMJ196634 LWB196634:LWF196634 MFX196634:MGB196634 MPT196634:MPX196634 MZP196634:MZT196634 NJL196634:NJP196634 NTH196634:NTL196634 ODD196634:ODH196634 OMZ196634:OND196634 OWV196634:OWZ196634 PGR196634:PGV196634 PQN196634:PQR196634 QAJ196634:QAN196634 QKF196634:QKJ196634 QUB196634:QUF196634 RDX196634:REB196634 RNT196634:RNX196634 RXP196634:RXT196634 SHL196634:SHP196634 SRH196634:SRL196634 TBD196634:TBH196634 TKZ196634:TLD196634 TUV196634:TUZ196634 UER196634:UEV196634 UON196634:UOR196634 UYJ196634:UYN196634 VIF196634:VIJ196634 VSB196634:VSF196634 WBX196634:WCB196634 WLT196634:WLX196634 WVP196634:WVT196634 JD262170:JH262170 SZ262170:TD262170 ACV262170:ACZ262170 AMR262170:AMV262170 AWN262170:AWR262170 BGJ262170:BGN262170 BQF262170:BQJ262170 CAB262170:CAF262170 CJX262170:CKB262170 CTT262170:CTX262170 DDP262170:DDT262170 DNL262170:DNP262170 DXH262170:DXL262170 EHD262170:EHH262170 EQZ262170:ERD262170 FAV262170:FAZ262170 FKR262170:FKV262170 FUN262170:FUR262170 GEJ262170:GEN262170 GOF262170:GOJ262170 GYB262170:GYF262170 HHX262170:HIB262170 HRT262170:HRX262170 IBP262170:IBT262170 ILL262170:ILP262170 IVH262170:IVL262170 JFD262170:JFH262170 JOZ262170:JPD262170 JYV262170:JYZ262170 KIR262170:KIV262170 KSN262170:KSR262170 LCJ262170:LCN262170 LMF262170:LMJ262170 LWB262170:LWF262170 MFX262170:MGB262170 MPT262170:MPX262170 MZP262170:MZT262170 NJL262170:NJP262170 NTH262170:NTL262170 ODD262170:ODH262170 OMZ262170:OND262170 OWV262170:OWZ262170 PGR262170:PGV262170 PQN262170:PQR262170 QAJ262170:QAN262170 QKF262170:QKJ262170 QUB262170:QUF262170 RDX262170:REB262170 RNT262170:RNX262170 RXP262170:RXT262170 SHL262170:SHP262170 SRH262170:SRL262170 TBD262170:TBH262170 TKZ262170:TLD262170 TUV262170:TUZ262170 UER262170:UEV262170 UON262170:UOR262170 UYJ262170:UYN262170 VIF262170:VIJ262170 VSB262170:VSF262170 WBX262170:WCB262170 WLT262170:WLX262170 WVP262170:WVT262170 JD327706:JH327706 SZ327706:TD327706 ACV327706:ACZ327706 AMR327706:AMV327706 AWN327706:AWR327706 BGJ327706:BGN327706 BQF327706:BQJ327706 CAB327706:CAF327706 CJX327706:CKB327706 CTT327706:CTX327706 DDP327706:DDT327706 DNL327706:DNP327706 DXH327706:DXL327706 EHD327706:EHH327706 EQZ327706:ERD327706 FAV327706:FAZ327706 FKR327706:FKV327706 FUN327706:FUR327706 GEJ327706:GEN327706 GOF327706:GOJ327706 GYB327706:GYF327706 HHX327706:HIB327706 HRT327706:HRX327706 IBP327706:IBT327706 ILL327706:ILP327706 IVH327706:IVL327706 JFD327706:JFH327706 JOZ327706:JPD327706 JYV327706:JYZ327706 KIR327706:KIV327706 KSN327706:KSR327706 LCJ327706:LCN327706 LMF327706:LMJ327706 LWB327706:LWF327706 MFX327706:MGB327706 MPT327706:MPX327706 MZP327706:MZT327706 NJL327706:NJP327706 NTH327706:NTL327706 ODD327706:ODH327706 OMZ327706:OND327706 OWV327706:OWZ327706 PGR327706:PGV327706 PQN327706:PQR327706 QAJ327706:QAN327706 QKF327706:QKJ327706 QUB327706:QUF327706 RDX327706:REB327706 RNT327706:RNX327706 RXP327706:RXT327706 SHL327706:SHP327706 SRH327706:SRL327706 TBD327706:TBH327706 TKZ327706:TLD327706 TUV327706:TUZ327706 UER327706:UEV327706 UON327706:UOR327706 UYJ327706:UYN327706 VIF327706:VIJ327706 VSB327706:VSF327706 WBX327706:WCB327706 WLT327706:WLX327706 WVP327706:WVT327706 JD393242:JH393242 SZ393242:TD393242 ACV393242:ACZ393242 AMR393242:AMV393242 AWN393242:AWR393242 BGJ393242:BGN393242 BQF393242:BQJ393242 CAB393242:CAF393242 CJX393242:CKB393242 CTT393242:CTX393242 DDP393242:DDT393242 DNL393242:DNP393242 DXH393242:DXL393242 EHD393242:EHH393242 EQZ393242:ERD393242 FAV393242:FAZ393242 FKR393242:FKV393242 FUN393242:FUR393242 GEJ393242:GEN393242 GOF393242:GOJ393242 GYB393242:GYF393242 HHX393242:HIB393242 HRT393242:HRX393242 IBP393242:IBT393242 ILL393242:ILP393242 IVH393242:IVL393242 JFD393242:JFH393242 JOZ393242:JPD393242 JYV393242:JYZ393242 KIR393242:KIV393242 KSN393242:KSR393242 LCJ393242:LCN393242 LMF393242:LMJ393242 LWB393242:LWF393242 MFX393242:MGB393242 MPT393242:MPX393242 MZP393242:MZT393242 NJL393242:NJP393242 NTH393242:NTL393242 ODD393242:ODH393242 OMZ393242:OND393242 OWV393242:OWZ393242 PGR393242:PGV393242 PQN393242:PQR393242 QAJ393242:QAN393242 QKF393242:QKJ393242 QUB393242:QUF393242 RDX393242:REB393242 RNT393242:RNX393242 RXP393242:RXT393242 SHL393242:SHP393242 SRH393242:SRL393242 TBD393242:TBH393242 TKZ393242:TLD393242 TUV393242:TUZ393242 UER393242:UEV393242 UON393242:UOR393242 UYJ393242:UYN393242 VIF393242:VIJ393242 VSB393242:VSF393242 WBX393242:WCB393242 WLT393242:WLX393242 WVP393242:WVT393242 JD458778:JH458778 SZ458778:TD458778 ACV458778:ACZ458778 AMR458778:AMV458778 AWN458778:AWR458778 BGJ458778:BGN458778 BQF458778:BQJ458778 CAB458778:CAF458778 CJX458778:CKB458778 CTT458778:CTX458778 DDP458778:DDT458778 DNL458778:DNP458778 DXH458778:DXL458778 EHD458778:EHH458778 EQZ458778:ERD458778 FAV458778:FAZ458778 FKR458778:FKV458778 FUN458778:FUR458778 GEJ458778:GEN458778 GOF458778:GOJ458778 GYB458778:GYF458778 HHX458778:HIB458778 HRT458778:HRX458778 IBP458778:IBT458778 ILL458778:ILP458778 IVH458778:IVL458778 JFD458778:JFH458778 JOZ458778:JPD458778 JYV458778:JYZ458778 KIR458778:KIV458778 KSN458778:KSR458778 LCJ458778:LCN458778 LMF458778:LMJ458778 LWB458778:LWF458778 MFX458778:MGB458778 MPT458778:MPX458778 MZP458778:MZT458778 NJL458778:NJP458778 NTH458778:NTL458778 ODD458778:ODH458778 OMZ458778:OND458778 OWV458778:OWZ458778 PGR458778:PGV458778 PQN458778:PQR458778 QAJ458778:QAN458778 QKF458778:QKJ458778 QUB458778:QUF458778 RDX458778:REB458778 RNT458778:RNX458778 RXP458778:RXT458778 SHL458778:SHP458778 SRH458778:SRL458778 TBD458778:TBH458778 TKZ458778:TLD458778 TUV458778:TUZ458778 UER458778:UEV458778 UON458778:UOR458778 UYJ458778:UYN458778 VIF458778:VIJ458778 VSB458778:VSF458778 WBX458778:WCB458778 WLT458778:WLX458778 WVP458778:WVT458778 JD524314:JH524314 SZ524314:TD524314 ACV524314:ACZ524314 AMR524314:AMV524314 AWN524314:AWR524314 BGJ524314:BGN524314 BQF524314:BQJ524314 CAB524314:CAF524314 CJX524314:CKB524314 CTT524314:CTX524314 DDP524314:DDT524314 DNL524314:DNP524314 DXH524314:DXL524314 EHD524314:EHH524314 EQZ524314:ERD524314 FAV524314:FAZ524314 FKR524314:FKV524314 FUN524314:FUR524314 GEJ524314:GEN524314 GOF524314:GOJ524314 GYB524314:GYF524314 HHX524314:HIB524314 HRT524314:HRX524314 IBP524314:IBT524314 ILL524314:ILP524314 IVH524314:IVL524314 JFD524314:JFH524314 JOZ524314:JPD524314 JYV524314:JYZ524314 KIR524314:KIV524314 KSN524314:KSR524314 LCJ524314:LCN524314 LMF524314:LMJ524314 LWB524314:LWF524314 MFX524314:MGB524314 MPT524314:MPX524314 MZP524314:MZT524314 NJL524314:NJP524314 NTH524314:NTL524314 ODD524314:ODH524314 OMZ524314:OND524314 OWV524314:OWZ524314 PGR524314:PGV524314 PQN524314:PQR524314 QAJ524314:QAN524314 QKF524314:QKJ524314 QUB524314:QUF524314 RDX524314:REB524314 RNT524314:RNX524314 RXP524314:RXT524314 SHL524314:SHP524314 SRH524314:SRL524314 TBD524314:TBH524314 TKZ524314:TLD524314 TUV524314:TUZ524314 UER524314:UEV524314 UON524314:UOR524314 UYJ524314:UYN524314 VIF524314:VIJ524314 VSB524314:VSF524314 WBX524314:WCB524314 WLT524314:WLX524314 WVP524314:WVT524314 JD589850:JH589850 SZ589850:TD589850 ACV589850:ACZ589850 AMR589850:AMV589850 AWN589850:AWR589850 BGJ589850:BGN589850 BQF589850:BQJ589850 CAB589850:CAF589850 CJX589850:CKB589850 CTT589850:CTX589850 DDP589850:DDT589850 DNL589850:DNP589850 DXH589850:DXL589850 EHD589850:EHH589850 EQZ589850:ERD589850 FAV589850:FAZ589850 FKR589850:FKV589850 FUN589850:FUR589850 GEJ589850:GEN589850 GOF589850:GOJ589850 GYB589850:GYF589850 HHX589850:HIB589850 HRT589850:HRX589850 IBP589850:IBT589850 ILL589850:ILP589850 IVH589850:IVL589850 JFD589850:JFH589850 JOZ589850:JPD589850 JYV589850:JYZ589850 KIR589850:KIV589850 KSN589850:KSR589850 LCJ589850:LCN589850 LMF589850:LMJ589850 LWB589850:LWF589850 MFX589850:MGB589850 MPT589850:MPX589850 MZP589850:MZT589850 NJL589850:NJP589850 NTH589850:NTL589850 ODD589850:ODH589850 OMZ589850:OND589850 OWV589850:OWZ589850 PGR589850:PGV589850 PQN589850:PQR589850 QAJ589850:QAN589850 QKF589850:QKJ589850 QUB589850:QUF589850 RDX589850:REB589850 RNT589850:RNX589850 RXP589850:RXT589850 SHL589850:SHP589850 SRH589850:SRL589850 TBD589850:TBH589850 TKZ589850:TLD589850 TUV589850:TUZ589850 UER589850:UEV589850 UON589850:UOR589850 UYJ589850:UYN589850 VIF589850:VIJ589850 VSB589850:VSF589850 WBX589850:WCB589850 WLT589850:WLX589850 WVP589850:WVT589850 JD655386:JH655386 SZ655386:TD655386 ACV655386:ACZ655386 AMR655386:AMV655386 AWN655386:AWR655386 BGJ655386:BGN655386 BQF655386:BQJ655386 CAB655386:CAF655386 CJX655386:CKB655386 CTT655386:CTX655386 DDP655386:DDT655386 DNL655386:DNP655386 DXH655386:DXL655386 EHD655386:EHH655386 EQZ655386:ERD655386 FAV655386:FAZ655386 FKR655386:FKV655386 FUN655386:FUR655386 GEJ655386:GEN655386 GOF655386:GOJ655386 GYB655386:GYF655386 HHX655386:HIB655386 HRT655386:HRX655386 IBP655386:IBT655386 ILL655386:ILP655386 IVH655386:IVL655386 JFD655386:JFH655386 JOZ655386:JPD655386 JYV655386:JYZ655386 KIR655386:KIV655386 KSN655386:KSR655386 LCJ655386:LCN655386 LMF655386:LMJ655386 LWB655386:LWF655386 MFX655386:MGB655386 MPT655386:MPX655386 MZP655386:MZT655386 NJL655386:NJP655386 NTH655386:NTL655386 ODD655386:ODH655386 OMZ655386:OND655386 OWV655386:OWZ655386 PGR655386:PGV655386 PQN655386:PQR655386 QAJ655386:QAN655386 QKF655386:QKJ655386 QUB655386:QUF655386 RDX655386:REB655386 RNT655386:RNX655386 RXP655386:RXT655386 SHL655386:SHP655386 SRH655386:SRL655386 TBD655386:TBH655386 TKZ655386:TLD655386 TUV655386:TUZ655386 UER655386:UEV655386 UON655386:UOR655386 UYJ655386:UYN655386 VIF655386:VIJ655386 VSB655386:VSF655386 WBX655386:WCB655386 WLT655386:WLX655386 WVP655386:WVT655386 JD720922:JH720922 SZ720922:TD720922 ACV720922:ACZ720922 AMR720922:AMV720922 AWN720922:AWR720922 BGJ720922:BGN720922 BQF720922:BQJ720922 CAB720922:CAF720922 CJX720922:CKB720922 CTT720922:CTX720922 DDP720922:DDT720922 DNL720922:DNP720922 DXH720922:DXL720922 EHD720922:EHH720922 EQZ720922:ERD720922 FAV720922:FAZ720922 FKR720922:FKV720922 FUN720922:FUR720922 GEJ720922:GEN720922 GOF720922:GOJ720922 GYB720922:GYF720922 HHX720922:HIB720922 HRT720922:HRX720922 IBP720922:IBT720922 ILL720922:ILP720922 IVH720922:IVL720922 JFD720922:JFH720922 JOZ720922:JPD720922 JYV720922:JYZ720922 KIR720922:KIV720922 KSN720922:KSR720922 LCJ720922:LCN720922 LMF720922:LMJ720922 LWB720922:LWF720922 MFX720922:MGB720922 MPT720922:MPX720922 MZP720922:MZT720922 NJL720922:NJP720922 NTH720922:NTL720922 ODD720922:ODH720922 OMZ720922:OND720922 OWV720922:OWZ720922 PGR720922:PGV720922 PQN720922:PQR720922 QAJ720922:QAN720922 QKF720922:QKJ720922 QUB720922:QUF720922 RDX720922:REB720922 RNT720922:RNX720922 RXP720922:RXT720922 SHL720922:SHP720922 SRH720922:SRL720922 TBD720922:TBH720922 TKZ720922:TLD720922 TUV720922:TUZ720922 UER720922:UEV720922 UON720922:UOR720922 UYJ720922:UYN720922 VIF720922:VIJ720922 VSB720922:VSF720922 WBX720922:WCB720922 WLT720922:WLX720922 WVP720922:WVT720922 JD786458:JH786458 SZ786458:TD786458 ACV786458:ACZ786458 AMR786458:AMV786458 AWN786458:AWR786458 BGJ786458:BGN786458 BQF786458:BQJ786458 CAB786458:CAF786458 CJX786458:CKB786458 CTT786458:CTX786458 DDP786458:DDT786458 DNL786458:DNP786458 DXH786458:DXL786458 EHD786458:EHH786458 EQZ786458:ERD786458 FAV786458:FAZ786458 FKR786458:FKV786458 FUN786458:FUR786458 GEJ786458:GEN786458 GOF786458:GOJ786458 GYB786458:GYF786458 HHX786458:HIB786458 HRT786458:HRX786458 IBP786458:IBT786458 ILL786458:ILP786458 IVH786458:IVL786458 JFD786458:JFH786458 JOZ786458:JPD786458 JYV786458:JYZ786458 KIR786458:KIV786458 KSN786458:KSR786458 LCJ786458:LCN786458 LMF786458:LMJ786458 LWB786458:LWF786458 MFX786458:MGB786458 MPT786458:MPX786458 MZP786458:MZT786458 NJL786458:NJP786458 NTH786458:NTL786458 ODD786458:ODH786458 OMZ786458:OND786458 OWV786458:OWZ786458 PGR786458:PGV786458 PQN786458:PQR786458 QAJ786458:QAN786458 QKF786458:QKJ786458 QUB786458:QUF786458 RDX786458:REB786458 RNT786458:RNX786458 RXP786458:RXT786458 SHL786458:SHP786458 SRH786458:SRL786458 TBD786458:TBH786458 TKZ786458:TLD786458 TUV786458:TUZ786458 UER786458:UEV786458 UON786458:UOR786458 UYJ786458:UYN786458 VIF786458:VIJ786458 VSB786458:VSF786458 WBX786458:WCB786458 WLT786458:WLX786458 WVP786458:WVT786458 JD851994:JH851994 SZ851994:TD851994 ACV851994:ACZ851994 AMR851994:AMV851994 AWN851994:AWR851994 BGJ851994:BGN851994 BQF851994:BQJ851994 CAB851994:CAF851994 CJX851994:CKB851994 CTT851994:CTX851994 DDP851994:DDT851994 DNL851994:DNP851994 DXH851994:DXL851994 EHD851994:EHH851994 EQZ851994:ERD851994 FAV851994:FAZ851994 FKR851994:FKV851994 FUN851994:FUR851994 GEJ851994:GEN851994 GOF851994:GOJ851994 GYB851994:GYF851994 HHX851994:HIB851994 HRT851994:HRX851994 IBP851994:IBT851994 ILL851994:ILP851994 IVH851994:IVL851994 JFD851994:JFH851994 JOZ851994:JPD851994 JYV851994:JYZ851994 KIR851994:KIV851994 KSN851994:KSR851994 LCJ851994:LCN851994 LMF851994:LMJ851994 LWB851994:LWF851994 MFX851994:MGB851994 MPT851994:MPX851994 MZP851994:MZT851994 NJL851994:NJP851994 NTH851994:NTL851994 ODD851994:ODH851994 OMZ851994:OND851994 OWV851994:OWZ851994 PGR851994:PGV851994 PQN851994:PQR851994 QAJ851994:QAN851994 QKF851994:QKJ851994 QUB851994:QUF851994 RDX851994:REB851994 RNT851994:RNX851994 RXP851994:RXT851994 SHL851994:SHP851994 SRH851994:SRL851994 TBD851994:TBH851994 TKZ851994:TLD851994 TUV851994:TUZ851994 UER851994:UEV851994 UON851994:UOR851994 UYJ851994:UYN851994 VIF851994:VIJ851994 VSB851994:VSF851994 WBX851994:WCB851994 WLT851994:WLX851994 WVP851994:WVT851994 JD917530:JH917530 SZ917530:TD917530 ACV917530:ACZ917530 AMR917530:AMV917530 AWN917530:AWR917530 BGJ917530:BGN917530 BQF917530:BQJ917530 CAB917530:CAF917530 CJX917530:CKB917530 CTT917530:CTX917530 DDP917530:DDT917530 DNL917530:DNP917530 DXH917530:DXL917530 EHD917530:EHH917530 EQZ917530:ERD917530 FAV917530:FAZ917530 FKR917530:FKV917530 FUN917530:FUR917530 GEJ917530:GEN917530 GOF917530:GOJ917530 GYB917530:GYF917530 HHX917530:HIB917530 HRT917530:HRX917530 IBP917530:IBT917530 ILL917530:ILP917530 IVH917530:IVL917530 JFD917530:JFH917530 JOZ917530:JPD917530 JYV917530:JYZ917530 KIR917530:KIV917530 KSN917530:KSR917530 LCJ917530:LCN917530 LMF917530:LMJ917530 LWB917530:LWF917530 MFX917530:MGB917530 MPT917530:MPX917530 MZP917530:MZT917530 NJL917530:NJP917530 NTH917530:NTL917530 ODD917530:ODH917530 OMZ917530:OND917530 OWV917530:OWZ917530 PGR917530:PGV917530 PQN917530:PQR917530 QAJ917530:QAN917530 QKF917530:QKJ917530 QUB917530:QUF917530 RDX917530:REB917530 RNT917530:RNX917530 RXP917530:RXT917530 SHL917530:SHP917530 SRH917530:SRL917530 TBD917530:TBH917530 TKZ917530:TLD917530 TUV917530:TUZ917530 UER917530:UEV917530 UON917530:UOR917530 UYJ917530:UYN917530 VIF917530:VIJ917530 VSB917530:VSF917530 WBX917530:WCB917530 WLT917530:WLX917530 WVP917530:WVT917530 JD983066:JH983066 SZ983066:TD983066 ACV983066:ACZ983066 AMR983066:AMV983066 AWN983066:AWR983066 BGJ983066:BGN983066 BQF983066:BQJ983066 CAB983066:CAF983066 CJX983066:CKB983066 CTT983066:CTX983066 DDP983066:DDT983066 DNL983066:DNP983066 DXH983066:DXL983066 EHD983066:EHH983066 EQZ983066:ERD983066 FAV983066:FAZ983066 FKR983066:FKV983066 FUN983066:FUR983066 GEJ983066:GEN983066 GOF983066:GOJ983066 GYB983066:GYF983066 HHX983066:HIB983066 HRT983066:HRX983066 IBP983066:IBT983066 ILL983066:ILP983066 IVH983066:IVL983066 JFD983066:JFH983066 JOZ983066:JPD983066 JYV983066:JYZ983066 KIR983066:KIV983066 KSN983066:KSR983066 LCJ983066:LCN983066 LMF983066:LMJ983066 LWB983066:LWF983066 MFX983066:MGB983066 MPT983066:MPX983066 MZP983066:MZT983066 NJL983066:NJP983066 NTH983066:NTL983066 ODD983066:ODH983066 OMZ983066:OND983066 OWV983066:OWZ983066 PGR983066:PGV983066 PQN983066:PQR983066 QAJ983066:QAN983066 QKF983066:QKJ983066 QUB983066:QUF983066 RDX983066:REB983066 RNT983066:RNX983066 RXP983066:RXT983066 SHL983066:SHP983066 SRH983066:SRL983066 TBD983066:TBH983066 TKZ983066:TLD983066 TUV983066:TUZ983066 UER983066:UEV983066 UON983066:UOR983066 UYJ983066:UYN983066 VIF983066:VIJ983066 VSB983066:VSF983066 WBX983066:WCB983066 WLT983066:WLX983066 WVP983066:WVT983066 E28:G28 IX28:IZ28 ST28:SV28 ACP28:ACR28 AML28:AMN28 AWH28:AWJ28 BGD28:BGF28 BPZ28:BQB28 BZV28:BZX28 CJR28:CJT28 CTN28:CTP28 DDJ28:DDL28 DNF28:DNH28 DXB28:DXD28 EGX28:EGZ28 EQT28:EQV28 FAP28:FAR28 FKL28:FKN28 FUH28:FUJ28 GED28:GEF28 GNZ28:GOB28 GXV28:GXX28 HHR28:HHT28 HRN28:HRP28 IBJ28:IBL28 ILF28:ILH28 IVB28:IVD28 JEX28:JEZ28 JOT28:JOV28 JYP28:JYR28 KIL28:KIN28 KSH28:KSJ28 LCD28:LCF28 LLZ28:LMB28 LVV28:LVX28 MFR28:MFT28 MPN28:MPP28 MZJ28:MZL28 NJF28:NJH28 NTB28:NTD28 OCX28:OCZ28 OMT28:OMV28 OWP28:OWR28 PGL28:PGN28 PQH28:PQJ28 QAD28:QAF28 QJZ28:QKB28 QTV28:QTX28 RDR28:RDT28 RNN28:RNP28 RXJ28:RXL28 SHF28:SHH28 SRB28:SRD28 TAX28:TAZ28 TKT28:TKV28 TUP28:TUR28 UEL28:UEN28 UOH28:UOJ28 UYD28:UYF28 VHZ28:VIB28 VRV28:VRX28 WBR28:WBT28 WLN28:WLP28 WVJ28:WVL28 E65562:G65562 IX65562:IZ65562 ST65562:SV65562 ACP65562:ACR65562 AML65562:AMN65562 AWH65562:AWJ65562 BGD65562:BGF65562 BPZ65562:BQB65562 BZV65562:BZX65562 CJR65562:CJT65562 CTN65562:CTP65562 DDJ65562:DDL65562 DNF65562:DNH65562 DXB65562:DXD65562 EGX65562:EGZ65562 EQT65562:EQV65562 FAP65562:FAR65562 FKL65562:FKN65562 FUH65562:FUJ65562 GED65562:GEF65562 GNZ65562:GOB65562 GXV65562:GXX65562 HHR65562:HHT65562 HRN65562:HRP65562 IBJ65562:IBL65562 ILF65562:ILH65562 IVB65562:IVD65562 JEX65562:JEZ65562 JOT65562:JOV65562 JYP65562:JYR65562 KIL65562:KIN65562 KSH65562:KSJ65562 LCD65562:LCF65562 LLZ65562:LMB65562 LVV65562:LVX65562 MFR65562:MFT65562 MPN65562:MPP65562 MZJ65562:MZL65562 NJF65562:NJH65562 NTB65562:NTD65562 OCX65562:OCZ65562 OMT65562:OMV65562 OWP65562:OWR65562 PGL65562:PGN65562 PQH65562:PQJ65562 QAD65562:QAF65562 QJZ65562:QKB65562 QTV65562:QTX65562 RDR65562:RDT65562 RNN65562:RNP65562 RXJ65562:RXL65562 SHF65562:SHH65562 SRB65562:SRD65562 TAX65562:TAZ65562 TKT65562:TKV65562 TUP65562:TUR65562 UEL65562:UEN65562 UOH65562:UOJ65562 UYD65562:UYF65562 VHZ65562:VIB65562 VRV65562:VRX65562 WBR65562:WBT65562 WLN65562:WLP65562 WVJ65562:WVL65562 E131098:G131098 IX131098:IZ131098 ST131098:SV131098 ACP131098:ACR131098 AML131098:AMN131098 AWH131098:AWJ131098 BGD131098:BGF131098 BPZ131098:BQB131098 BZV131098:BZX131098 CJR131098:CJT131098 CTN131098:CTP131098 DDJ131098:DDL131098 DNF131098:DNH131098 DXB131098:DXD131098 EGX131098:EGZ131098 EQT131098:EQV131098 FAP131098:FAR131098 FKL131098:FKN131098 FUH131098:FUJ131098 GED131098:GEF131098 GNZ131098:GOB131098 GXV131098:GXX131098 HHR131098:HHT131098 HRN131098:HRP131098 IBJ131098:IBL131098 ILF131098:ILH131098 IVB131098:IVD131098 JEX131098:JEZ131098 JOT131098:JOV131098 JYP131098:JYR131098 KIL131098:KIN131098 KSH131098:KSJ131098 LCD131098:LCF131098 LLZ131098:LMB131098 LVV131098:LVX131098 MFR131098:MFT131098 MPN131098:MPP131098 MZJ131098:MZL131098 NJF131098:NJH131098 NTB131098:NTD131098 OCX131098:OCZ131098 OMT131098:OMV131098 OWP131098:OWR131098 PGL131098:PGN131098 PQH131098:PQJ131098 QAD131098:QAF131098 QJZ131098:QKB131098 QTV131098:QTX131098 RDR131098:RDT131098 RNN131098:RNP131098 RXJ131098:RXL131098 SHF131098:SHH131098 SRB131098:SRD131098 TAX131098:TAZ131098 TKT131098:TKV131098 TUP131098:TUR131098 UEL131098:UEN131098 UOH131098:UOJ131098 UYD131098:UYF131098 VHZ131098:VIB131098 VRV131098:VRX131098 WBR131098:WBT131098 WLN131098:WLP131098 WVJ131098:WVL131098 E196634:G196634 IX196634:IZ196634 ST196634:SV196634 ACP196634:ACR196634 AML196634:AMN196634 AWH196634:AWJ196634 BGD196634:BGF196634 BPZ196634:BQB196634 BZV196634:BZX196634 CJR196634:CJT196634 CTN196634:CTP196634 DDJ196634:DDL196634 DNF196634:DNH196634 DXB196634:DXD196634 EGX196634:EGZ196634 EQT196634:EQV196634 FAP196634:FAR196634 FKL196634:FKN196634 FUH196634:FUJ196634 GED196634:GEF196634 GNZ196634:GOB196634 GXV196634:GXX196634 HHR196634:HHT196634 HRN196634:HRP196634 IBJ196634:IBL196634 ILF196634:ILH196634 IVB196634:IVD196634 JEX196634:JEZ196634 JOT196634:JOV196634 JYP196634:JYR196634 KIL196634:KIN196634 KSH196634:KSJ196634 LCD196634:LCF196634 LLZ196634:LMB196634 LVV196634:LVX196634 MFR196634:MFT196634 MPN196634:MPP196634 MZJ196634:MZL196634 NJF196634:NJH196634 NTB196634:NTD196634 OCX196634:OCZ196634 OMT196634:OMV196634 OWP196634:OWR196634 PGL196634:PGN196634 PQH196634:PQJ196634 QAD196634:QAF196634 QJZ196634:QKB196634 QTV196634:QTX196634 RDR196634:RDT196634 RNN196634:RNP196634 RXJ196634:RXL196634 SHF196634:SHH196634 SRB196634:SRD196634 TAX196634:TAZ196634 TKT196634:TKV196634 TUP196634:TUR196634 UEL196634:UEN196634 UOH196634:UOJ196634 UYD196634:UYF196634 VHZ196634:VIB196634 VRV196634:VRX196634 WBR196634:WBT196634 WLN196634:WLP196634 WVJ196634:WVL196634 E262170:G262170 IX262170:IZ262170 ST262170:SV262170 ACP262170:ACR262170 AML262170:AMN262170 AWH262170:AWJ262170 BGD262170:BGF262170 BPZ262170:BQB262170 BZV262170:BZX262170 CJR262170:CJT262170 CTN262170:CTP262170 DDJ262170:DDL262170 DNF262170:DNH262170 DXB262170:DXD262170 EGX262170:EGZ262170 EQT262170:EQV262170 FAP262170:FAR262170 FKL262170:FKN262170 FUH262170:FUJ262170 GED262170:GEF262170 GNZ262170:GOB262170 GXV262170:GXX262170 HHR262170:HHT262170 HRN262170:HRP262170 IBJ262170:IBL262170 ILF262170:ILH262170 IVB262170:IVD262170 JEX262170:JEZ262170 JOT262170:JOV262170 JYP262170:JYR262170 KIL262170:KIN262170 KSH262170:KSJ262170 LCD262170:LCF262170 LLZ262170:LMB262170 LVV262170:LVX262170 MFR262170:MFT262170 MPN262170:MPP262170 MZJ262170:MZL262170 NJF262170:NJH262170 NTB262170:NTD262170 OCX262170:OCZ262170 OMT262170:OMV262170 OWP262170:OWR262170 PGL262170:PGN262170 PQH262170:PQJ262170 QAD262170:QAF262170 QJZ262170:QKB262170 QTV262170:QTX262170 RDR262170:RDT262170 RNN262170:RNP262170 RXJ262170:RXL262170 SHF262170:SHH262170 SRB262170:SRD262170 TAX262170:TAZ262170 TKT262170:TKV262170 TUP262170:TUR262170 UEL262170:UEN262170 UOH262170:UOJ262170 UYD262170:UYF262170 VHZ262170:VIB262170 VRV262170:VRX262170 WBR262170:WBT262170 WLN262170:WLP262170 WVJ262170:WVL262170 E327706:G327706 IX327706:IZ327706 ST327706:SV327706 ACP327706:ACR327706 AML327706:AMN327706 AWH327706:AWJ327706 BGD327706:BGF327706 BPZ327706:BQB327706 BZV327706:BZX327706 CJR327706:CJT327706 CTN327706:CTP327706 DDJ327706:DDL327706 DNF327706:DNH327706 DXB327706:DXD327706 EGX327706:EGZ327706 EQT327706:EQV327706 FAP327706:FAR327706 FKL327706:FKN327706 FUH327706:FUJ327706 GED327706:GEF327706 GNZ327706:GOB327706 GXV327706:GXX327706 HHR327706:HHT327706 HRN327706:HRP327706 IBJ327706:IBL327706 ILF327706:ILH327706 IVB327706:IVD327706 JEX327706:JEZ327706 JOT327706:JOV327706 JYP327706:JYR327706 KIL327706:KIN327706 KSH327706:KSJ327706 LCD327706:LCF327706 LLZ327706:LMB327706 LVV327706:LVX327706 MFR327706:MFT327706 MPN327706:MPP327706 MZJ327706:MZL327706 NJF327706:NJH327706 NTB327706:NTD327706 OCX327706:OCZ327706 OMT327706:OMV327706 OWP327706:OWR327706 PGL327706:PGN327706 PQH327706:PQJ327706 QAD327706:QAF327706 QJZ327706:QKB327706 QTV327706:QTX327706 RDR327706:RDT327706 RNN327706:RNP327706 RXJ327706:RXL327706 SHF327706:SHH327706 SRB327706:SRD327706 TAX327706:TAZ327706 TKT327706:TKV327706 TUP327706:TUR327706 UEL327706:UEN327706 UOH327706:UOJ327706 UYD327706:UYF327706 VHZ327706:VIB327706 VRV327706:VRX327706 WBR327706:WBT327706 WLN327706:WLP327706 WVJ327706:WVL327706 E393242:G393242 IX393242:IZ393242 ST393242:SV393242 ACP393242:ACR393242 AML393242:AMN393242 AWH393242:AWJ393242 BGD393242:BGF393242 BPZ393242:BQB393242 BZV393242:BZX393242 CJR393242:CJT393242 CTN393242:CTP393242 DDJ393242:DDL393242 DNF393242:DNH393242 DXB393242:DXD393242 EGX393242:EGZ393242 EQT393242:EQV393242 FAP393242:FAR393242 FKL393242:FKN393242 FUH393242:FUJ393242 GED393242:GEF393242 GNZ393242:GOB393242 GXV393242:GXX393242 HHR393242:HHT393242 HRN393242:HRP393242 IBJ393242:IBL393242 ILF393242:ILH393242 IVB393242:IVD393242 JEX393242:JEZ393242 JOT393242:JOV393242 JYP393242:JYR393242 KIL393242:KIN393242 KSH393242:KSJ393242 LCD393242:LCF393242 LLZ393242:LMB393242 LVV393242:LVX393242 MFR393242:MFT393242 MPN393242:MPP393242 MZJ393242:MZL393242 NJF393242:NJH393242 NTB393242:NTD393242 OCX393242:OCZ393242 OMT393242:OMV393242 OWP393242:OWR393242 PGL393242:PGN393242 PQH393242:PQJ393242 QAD393242:QAF393242 QJZ393242:QKB393242 QTV393242:QTX393242 RDR393242:RDT393242 RNN393242:RNP393242 RXJ393242:RXL393242 SHF393242:SHH393242 SRB393242:SRD393242 TAX393242:TAZ393242 TKT393242:TKV393242 TUP393242:TUR393242 UEL393242:UEN393242 UOH393242:UOJ393242 UYD393242:UYF393242 VHZ393242:VIB393242 VRV393242:VRX393242 WBR393242:WBT393242 WLN393242:WLP393242 WVJ393242:WVL393242 E458778:G458778 IX458778:IZ458778 ST458778:SV458778 ACP458778:ACR458778 AML458778:AMN458778 AWH458778:AWJ458778 BGD458778:BGF458778 BPZ458778:BQB458778 BZV458778:BZX458778 CJR458778:CJT458778 CTN458778:CTP458778 DDJ458778:DDL458778 DNF458778:DNH458778 DXB458778:DXD458778 EGX458778:EGZ458778 EQT458778:EQV458778 FAP458778:FAR458778 FKL458778:FKN458778 FUH458778:FUJ458778 GED458778:GEF458778 GNZ458778:GOB458778 GXV458778:GXX458778 HHR458778:HHT458778 HRN458778:HRP458778 IBJ458778:IBL458778 ILF458778:ILH458778 IVB458778:IVD458778 JEX458778:JEZ458778 JOT458778:JOV458778 JYP458778:JYR458778 KIL458778:KIN458778 KSH458778:KSJ458778 LCD458778:LCF458778 LLZ458778:LMB458778 LVV458778:LVX458778 MFR458778:MFT458778 MPN458778:MPP458778 MZJ458778:MZL458778 NJF458778:NJH458778 NTB458778:NTD458778 OCX458778:OCZ458778 OMT458778:OMV458778 OWP458778:OWR458778 PGL458778:PGN458778 PQH458778:PQJ458778 QAD458778:QAF458778 QJZ458778:QKB458778 QTV458778:QTX458778 RDR458778:RDT458778 RNN458778:RNP458778 RXJ458778:RXL458778 SHF458778:SHH458778 SRB458778:SRD458778 TAX458778:TAZ458778 TKT458778:TKV458778 TUP458778:TUR458778 UEL458778:UEN458778 UOH458778:UOJ458778 UYD458778:UYF458778 VHZ458778:VIB458778 VRV458778:VRX458778 WBR458778:WBT458778 WLN458778:WLP458778 WVJ458778:WVL458778 E524314:G524314 IX524314:IZ524314 ST524314:SV524314 ACP524314:ACR524314 AML524314:AMN524314 AWH524314:AWJ524314 BGD524314:BGF524314 BPZ524314:BQB524314 BZV524314:BZX524314 CJR524314:CJT524314 CTN524314:CTP524314 DDJ524314:DDL524314 DNF524314:DNH524314 DXB524314:DXD524314 EGX524314:EGZ524314 EQT524314:EQV524314 FAP524314:FAR524314 FKL524314:FKN524314 FUH524314:FUJ524314 GED524314:GEF524314 GNZ524314:GOB524314 GXV524314:GXX524314 HHR524314:HHT524314 HRN524314:HRP524314 IBJ524314:IBL524314 ILF524314:ILH524314 IVB524314:IVD524314 JEX524314:JEZ524314 JOT524314:JOV524314 JYP524314:JYR524314 KIL524314:KIN524314 KSH524314:KSJ524314 LCD524314:LCF524314 LLZ524314:LMB524314 LVV524314:LVX524314 MFR524314:MFT524314 MPN524314:MPP524314 MZJ524314:MZL524314 NJF524314:NJH524314 NTB524314:NTD524314 OCX524314:OCZ524314 OMT524314:OMV524314 OWP524314:OWR524314 PGL524314:PGN524314 PQH524314:PQJ524314 QAD524314:QAF524314 QJZ524314:QKB524314 QTV524314:QTX524314 RDR524314:RDT524314 RNN524314:RNP524314 RXJ524314:RXL524314 SHF524314:SHH524314 SRB524314:SRD524314 TAX524314:TAZ524314 TKT524314:TKV524314 TUP524314:TUR524314 UEL524314:UEN524314 UOH524314:UOJ524314 UYD524314:UYF524314 VHZ524314:VIB524314 VRV524314:VRX524314 WBR524314:WBT524314 WLN524314:WLP524314 WVJ524314:WVL524314 E589850:G589850 IX589850:IZ589850 ST589850:SV589850 ACP589850:ACR589850 AML589850:AMN589850 AWH589850:AWJ589850 BGD589850:BGF589850 BPZ589850:BQB589850 BZV589850:BZX589850 CJR589850:CJT589850 CTN589850:CTP589850 DDJ589850:DDL589850 DNF589850:DNH589850 DXB589850:DXD589850 EGX589850:EGZ589850 EQT589850:EQV589850 FAP589850:FAR589850 FKL589850:FKN589850 FUH589850:FUJ589850 GED589850:GEF589850 GNZ589850:GOB589850 GXV589850:GXX589850 HHR589850:HHT589850 HRN589850:HRP589850 IBJ589850:IBL589850 ILF589850:ILH589850 IVB589850:IVD589850 JEX589850:JEZ589850 JOT589850:JOV589850 JYP589850:JYR589850 KIL589850:KIN589850 KSH589850:KSJ589850 LCD589850:LCF589850 LLZ589850:LMB589850 LVV589850:LVX589850 MFR589850:MFT589850 MPN589850:MPP589850 MZJ589850:MZL589850 NJF589850:NJH589850 NTB589850:NTD589850 OCX589850:OCZ589850 OMT589850:OMV589850 OWP589850:OWR589850 PGL589850:PGN589850 PQH589850:PQJ589850 QAD589850:QAF589850 QJZ589850:QKB589850 QTV589850:QTX589850 RDR589850:RDT589850 RNN589850:RNP589850 RXJ589850:RXL589850 SHF589850:SHH589850 SRB589850:SRD589850 TAX589850:TAZ589850 TKT589850:TKV589850 TUP589850:TUR589850 UEL589850:UEN589850 UOH589850:UOJ589850 UYD589850:UYF589850 VHZ589850:VIB589850 VRV589850:VRX589850 WBR589850:WBT589850 WLN589850:WLP589850 WVJ589850:WVL589850 E655386:G655386 IX655386:IZ655386 ST655386:SV655386 ACP655386:ACR655386 AML655386:AMN655386 AWH655386:AWJ655386 BGD655386:BGF655386 BPZ655386:BQB655386 BZV655386:BZX655386 CJR655386:CJT655386 CTN655386:CTP655386 DDJ655386:DDL655386 DNF655386:DNH655386 DXB655386:DXD655386 EGX655386:EGZ655386 EQT655386:EQV655386 FAP655386:FAR655386 FKL655386:FKN655386 FUH655386:FUJ655386 GED655386:GEF655386 GNZ655386:GOB655386 GXV655386:GXX655386 HHR655386:HHT655386 HRN655386:HRP655386 IBJ655386:IBL655386 ILF655386:ILH655386 IVB655386:IVD655386 JEX655386:JEZ655386 JOT655386:JOV655386 JYP655386:JYR655386 KIL655386:KIN655386 KSH655386:KSJ655386 LCD655386:LCF655386 LLZ655386:LMB655386 LVV655386:LVX655386 MFR655386:MFT655386 MPN655386:MPP655386 MZJ655386:MZL655386 NJF655386:NJH655386 NTB655386:NTD655386 OCX655386:OCZ655386 OMT655386:OMV655386 OWP655386:OWR655386 PGL655386:PGN655386 PQH655386:PQJ655386 QAD655386:QAF655386 QJZ655386:QKB655386 QTV655386:QTX655386 RDR655386:RDT655386 RNN655386:RNP655386 RXJ655386:RXL655386 SHF655386:SHH655386 SRB655386:SRD655386 TAX655386:TAZ655386 TKT655386:TKV655386 TUP655386:TUR655386 UEL655386:UEN655386 UOH655386:UOJ655386 UYD655386:UYF655386 VHZ655386:VIB655386 VRV655386:VRX655386 WBR655386:WBT655386 WLN655386:WLP655386 WVJ655386:WVL655386 E720922:G720922 IX720922:IZ720922 ST720922:SV720922 ACP720922:ACR720922 AML720922:AMN720922 AWH720922:AWJ720922 BGD720922:BGF720922 BPZ720922:BQB720922 BZV720922:BZX720922 CJR720922:CJT720922 CTN720922:CTP720922 DDJ720922:DDL720922 DNF720922:DNH720922 DXB720922:DXD720922 EGX720922:EGZ720922 EQT720922:EQV720922 FAP720922:FAR720922 FKL720922:FKN720922 FUH720922:FUJ720922 GED720922:GEF720922 GNZ720922:GOB720922 GXV720922:GXX720922 HHR720922:HHT720922 HRN720922:HRP720922 IBJ720922:IBL720922 ILF720922:ILH720922 IVB720922:IVD720922 JEX720922:JEZ720922 JOT720922:JOV720922 JYP720922:JYR720922 KIL720922:KIN720922 KSH720922:KSJ720922 LCD720922:LCF720922 LLZ720922:LMB720922 LVV720922:LVX720922 MFR720922:MFT720922 MPN720922:MPP720922 MZJ720922:MZL720922 NJF720922:NJH720922 NTB720922:NTD720922 OCX720922:OCZ720922 OMT720922:OMV720922 OWP720922:OWR720922 PGL720922:PGN720922 PQH720922:PQJ720922 QAD720922:QAF720922 QJZ720922:QKB720922 QTV720922:QTX720922 RDR720922:RDT720922 RNN720922:RNP720922 RXJ720922:RXL720922 SHF720922:SHH720922 SRB720922:SRD720922 TAX720922:TAZ720922 TKT720922:TKV720922 TUP720922:TUR720922 UEL720922:UEN720922 UOH720922:UOJ720922 UYD720922:UYF720922 VHZ720922:VIB720922 VRV720922:VRX720922 WBR720922:WBT720922 WLN720922:WLP720922 WVJ720922:WVL720922 E786458:G786458 IX786458:IZ786458 ST786458:SV786458 ACP786458:ACR786458 AML786458:AMN786458 AWH786458:AWJ786458 BGD786458:BGF786458 BPZ786458:BQB786458 BZV786458:BZX786458 CJR786458:CJT786458 CTN786458:CTP786458 DDJ786458:DDL786458 DNF786458:DNH786458 DXB786458:DXD786458 EGX786458:EGZ786458 EQT786458:EQV786458 FAP786458:FAR786458 FKL786458:FKN786458 FUH786458:FUJ786458 GED786458:GEF786458 GNZ786458:GOB786458 GXV786458:GXX786458 HHR786458:HHT786458 HRN786458:HRP786458 IBJ786458:IBL786458 ILF786458:ILH786458 IVB786458:IVD786458 JEX786458:JEZ786458 JOT786458:JOV786458 JYP786458:JYR786458 KIL786458:KIN786458 KSH786458:KSJ786458 LCD786458:LCF786458 LLZ786458:LMB786458 LVV786458:LVX786458 MFR786458:MFT786458 MPN786458:MPP786458 MZJ786458:MZL786458 NJF786458:NJH786458 NTB786458:NTD786458 OCX786458:OCZ786458 OMT786458:OMV786458 OWP786458:OWR786458 PGL786458:PGN786458 PQH786458:PQJ786458 QAD786458:QAF786458 QJZ786458:QKB786458 QTV786458:QTX786458 RDR786458:RDT786458 RNN786458:RNP786458 RXJ786458:RXL786458 SHF786458:SHH786458 SRB786458:SRD786458 TAX786458:TAZ786458 TKT786458:TKV786458 TUP786458:TUR786458 UEL786458:UEN786458 UOH786458:UOJ786458 UYD786458:UYF786458 VHZ786458:VIB786458 VRV786458:VRX786458 WBR786458:WBT786458 WLN786458:WLP786458 WVJ786458:WVL786458 E851994:G851994 IX851994:IZ851994 ST851994:SV851994 ACP851994:ACR851994 AML851994:AMN851994 AWH851994:AWJ851994 BGD851994:BGF851994 BPZ851994:BQB851994 BZV851994:BZX851994 CJR851994:CJT851994 CTN851994:CTP851994 DDJ851994:DDL851994 DNF851994:DNH851994 DXB851994:DXD851994 EGX851994:EGZ851994 EQT851994:EQV851994 FAP851994:FAR851994 FKL851994:FKN851994 FUH851994:FUJ851994 GED851994:GEF851994 GNZ851994:GOB851994 GXV851994:GXX851994 HHR851994:HHT851994 HRN851994:HRP851994 IBJ851994:IBL851994 ILF851994:ILH851994 IVB851994:IVD851994 JEX851994:JEZ851994 JOT851994:JOV851994 JYP851994:JYR851994 KIL851994:KIN851994 KSH851994:KSJ851994 LCD851994:LCF851994 LLZ851994:LMB851994 LVV851994:LVX851994 MFR851994:MFT851994 MPN851994:MPP851994 MZJ851994:MZL851994 NJF851994:NJH851994 NTB851994:NTD851994 OCX851994:OCZ851994 OMT851994:OMV851994 OWP851994:OWR851994 PGL851994:PGN851994 PQH851994:PQJ851994 QAD851994:QAF851994 QJZ851994:QKB851994 QTV851994:QTX851994 RDR851994:RDT851994 RNN851994:RNP851994 RXJ851994:RXL851994 SHF851994:SHH851994 SRB851994:SRD851994 TAX851994:TAZ851994 TKT851994:TKV851994 TUP851994:TUR851994 UEL851994:UEN851994 UOH851994:UOJ851994 UYD851994:UYF851994 VHZ851994:VIB851994 VRV851994:VRX851994 WBR851994:WBT851994 WLN851994:WLP851994 WVJ851994:WVL851994 E917530:G917530 IX917530:IZ917530 ST917530:SV917530 ACP917530:ACR917530 AML917530:AMN917530 AWH917530:AWJ917530 BGD917530:BGF917530 BPZ917530:BQB917530 BZV917530:BZX917530 CJR917530:CJT917530 CTN917530:CTP917530 DDJ917530:DDL917530 DNF917530:DNH917530 DXB917530:DXD917530 EGX917530:EGZ917530 EQT917530:EQV917530 FAP917530:FAR917530 FKL917530:FKN917530 FUH917530:FUJ917530 GED917530:GEF917530 GNZ917530:GOB917530 GXV917530:GXX917530 HHR917530:HHT917530 HRN917530:HRP917530 IBJ917530:IBL917530 ILF917530:ILH917530 IVB917530:IVD917530 JEX917530:JEZ917530 JOT917530:JOV917530 JYP917530:JYR917530 KIL917530:KIN917530 KSH917530:KSJ917530 LCD917530:LCF917530 LLZ917530:LMB917530 LVV917530:LVX917530 MFR917530:MFT917530 MPN917530:MPP917530 MZJ917530:MZL917530 NJF917530:NJH917530 NTB917530:NTD917530 OCX917530:OCZ917530 OMT917530:OMV917530 OWP917530:OWR917530 PGL917530:PGN917530 PQH917530:PQJ917530 QAD917530:QAF917530 QJZ917530:QKB917530 QTV917530:QTX917530 RDR917530:RDT917530 RNN917530:RNP917530 RXJ917530:RXL917530 SHF917530:SHH917530 SRB917530:SRD917530 TAX917530:TAZ917530 TKT917530:TKV917530 TUP917530:TUR917530 UEL917530:UEN917530 UOH917530:UOJ917530 UYD917530:UYF917530 VHZ917530:VIB917530 VRV917530:VRX917530 WBR917530:WBT917530 WLN917530:WLP917530 WVJ917530:WVL917530 E983066:G983066 IX983066:IZ983066 ST983066:SV983066 ACP983066:ACR983066 AML983066:AMN983066 AWH983066:AWJ983066 BGD983066:BGF983066 BPZ983066:BQB983066 BZV983066:BZX983066 CJR983066:CJT983066 CTN983066:CTP983066 DDJ983066:DDL983066 DNF983066:DNH983066 DXB983066:DXD983066 EGX983066:EGZ983066 EQT983066:EQV983066 FAP983066:FAR983066 FKL983066:FKN983066 FUH983066:FUJ983066 GED983066:GEF983066 GNZ983066:GOB983066 GXV983066:GXX983066 HHR983066:HHT983066 HRN983066:HRP983066 IBJ983066:IBL983066 ILF983066:ILH983066 IVB983066:IVD983066 JEX983066:JEZ983066 JOT983066:JOV983066 JYP983066:JYR983066 KIL983066:KIN983066 KSH983066:KSJ983066 LCD983066:LCF983066 LLZ983066:LMB983066 LVV983066:LVX983066 MFR983066:MFT983066 MPN983066:MPP983066 MZJ983066:MZL983066 NJF983066:NJH983066 NTB983066:NTD983066 OCX983066:OCZ983066 OMT983066:OMV983066 OWP983066:OWR983066 PGL983066:PGN983066 PQH983066:PQJ983066 QAD983066:QAF983066 QJZ983066:QKB983066 QTV983066:QTX983066 RDR983066:RDT983066 RNN983066:RNP983066 RXJ983066:RXL983066 SHF983066:SHH983066 SRB983066:SRD983066 TAX983066:TAZ983066 TKT983066:TKV983066 TUP983066:TUR983066 UEL983066:UEN983066 UOH983066:UOJ983066 UYD983066:UYF983066 VHZ983066:VIB983066 VRV983066:VRX983066 WBR983066:WBT983066 WLN983066:WLP983066 WVJ983066:WVL983066 JD26:JI26 SZ26:TE26 ACV26:ADA26 AMR26:AMW26 AWN26:AWS26 BGJ26:BGO26 BQF26:BQK26 CAB26:CAG26 CJX26:CKC26 CTT26:CTY26 DDP26:DDU26 DNL26:DNQ26 DXH26:DXM26 EHD26:EHI26 EQZ26:ERE26 FAV26:FBA26 FKR26:FKW26 FUN26:FUS26 GEJ26:GEO26 GOF26:GOK26 GYB26:GYG26 HHX26:HIC26 HRT26:HRY26 IBP26:IBU26 ILL26:ILQ26 IVH26:IVM26 JFD26:JFI26 JOZ26:JPE26 JYV26:JZA26 KIR26:KIW26 KSN26:KSS26 LCJ26:LCO26 LMF26:LMK26 LWB26:LWG26 MFX26:MGC26 MPT26:MPY26 MZP26:MZU26 NJL26:NJQ26 NTH26:NTM26 ODD26:ODI26 OMZ26:ONE26 OWV26:OXA26 PGR26:PGW26 PQN26:PQS26 QAJ26:QAO26 QKF26:QKK26 QUB26:QUG26 RDX26:REC26 RNT26:RNY26 RXP26:RXU26 SHL26:SHQ26 SRH26:SRM26 TBD26:TBI26 TKZ26:TLE26 TUV26:TVA26 UER26:UEW26 UON26:UOS26 UYJ26:UYO26 VIF26:VIK26 VSB26:VSG26 WBX26:WCC26 WLT26:WLY26 WVP26:WVU26 JD65560:JI65560 SZ65560:TE65560 ACV65560:ADA65560 AMR65560:AMW65560 AWN65560:AWS65560 BGJ65560:BGO65560 BQF65560:BQK65560 CAB65560:CAG65560 CJX65560:CKC65560 CTT65560:CTY65560 DDP65560:DDU65560 DNL65560:DNQ65560 DXH65560:DXM65560 EHD65560:EHI65560 EQZ65560:ERE65560 FAV65560:FBA65560 FKR65560:FKW65560 FUN65560:FUS65560 GEJ65560:GEO65560 GOF65560:GOK65560 GYB65560:GYG65560 HHX65560:HIC65560 HRT65560:HRY65560 IBP65560:IBU65560 ILL65560:ILQ65560 IVH65560:IVM65560 JFD65560:JFI65560 JOZ65560:JPE65560 JYV65560:JZA65560 KIR65560:KIW65560 KSN65560:KSS65560 LCJ65560:LCO65560 LMF65560:LMK65560 LWB65560:LWG65560 MFX65560:MGC65560 MPT65560:MPY65560 MZP65560:MZU65560 NJL65560:NJQ65560 NTH65560:NTM65560 ODD65560:ODI65560 OMZ65560:ONE65560 OWV65560:OXA65560 PGR65560:PGW65560 PQN65560:PQS65560 QAJ65560:QAO65560 QKF65560:QKK65560 QUB65560:QUG65560 RDX65560:REC65560 RNT65560:RNY65560 RXP65560:RXU65560 SHL65560:SHQ65560 SRH65560:SRM65560 TBD65560:TBI65560 TKZ65560:TLE65560 TUV65560:TVA65560 UER65560:UEW65560 UON65560:UOS65560 UYJ65560:UYO65560 VIF65560:VIK65560 VSB65560:VSG65560 WBX65560:WCC65560 WLT65560:WLY65560 WVP65560:WVU65560 JD131096:JI131096 SZ131096:TE131096 ACV131096:ADA131096 AMR131096:AMW131096 AWN131096:AWS131096 BGJ131096:BGO131096 BQF131096:BQK131096 CAB131096:CAG131096 CJX131096:CKC131096 CTT131096:CTY131096 DDP131096:DDU131096 DNL131096:DNQ131096 DXH131096:DXM131096 EHD131096:EHI131096 EQZ131096:ERE131096 FAV131096:FBA131096 FKR131096:FKW131096 FUN131096:FUS131096 GEJ131096:GEO131096 GOF131096:GOK131096 GYB131096:GYG131096 HHX131096:HIC131096 HRT131096:HRY131096 IBP131096:IBU131096 ILL131096:ILQ131096 IVH131096:IVM131096 JFD131096:JFI131096 JOZ131096:JPE131096 JYV131096:JZA131096 KIR131096:KIW131096 KSN131096:KSS131096 LCJ131096:LCO131096 LMF131096:LMK131096 LWB131096:LWG131096 MFX131096:MGC131096 MPT131096:MPY131096 MZP131096:MZU131096 NJL131096:NJQ131096 NTH131096:NTM131096 ODD131096:ODI131096 OMZ131096:ONE131096 OWV131096:OXA131096 PGR131096:PGW131096 PQN131096:PQS131096 QAJ131096:QAO131096 QKF131096:QKK131096 QUB131096:QUG131096 RDX131096:REC131096 RNT131096:RNY131096 RXP131096:RXU131096 SHL131096:SHQ131096 SRH131096:SRM131096 TBD131096:TBI131096 TKZ131096:TLE131096 TUV131096:TVA131096 UER131096:UEW131096 UON131096:UOS131096 UYJ131096:UYO131096 VIF131096:VIK131096 VSB131096:VSG131096 WBX131096:WCC131096 WLT131096:WLY131096 WVP131096:WVU131096 JD196632:JI196632 SZ196632:TE196632 ACV196632:ADA196632 AMR196632:AMW196632 AWN196632:AWS196632 BGJ196632:BGO196632 BQF196632:BQK196632 CAB196632:CAG196632 CJX196632:CKC196632 CTT196632:CTY196632 DDP196632:DDU196632 DNL196632:DNQ196632 DXH196632:DXM196632 EHD196632:EHI196632 EQZ196632:ERE196632 FAV196632:FBA196632 FKR196632:FKW196632 FUN196632:FUS196632 GEJ196632:GEO196632 GOF196632:GOK196632 GYB196632:GYG196632 HHX196632:HIC196632 HRT196632:HRY196632 IBP196632:IBU196632 ILL196632:ILQ196632 IVH196632:IVM196632 JFD196632:JFI196632 JOZ196632:JPE196632 JYV196632:JZA196632 KIR196632:KIW196632 KSN196632:KSS196632 LCJ196632:LCO196632 LMF196632:LMK196632 LWB196632:LWG196632 MFX196632:MGC196632 MPT196632:MPY196632 MZP196632:MZU196632 NJL196632:NJQ196632 NTH196632:NTM196632 ODD196632:ODI196632 OMZ196632:ONE196632 OWV196632:OXA196632 PGR196632:PGW196632 PQN196632:PQS196632 QAJ196632:QAO196632 QKF196632:QKK196632 QUB196632:QUG196632 RDX196632:REC196632 RNT196632:RNY196632 RXP196632:RXU196632 SHL196632:SHQ196632 SRH196632:SRM196632 TBD196632:TBI196632 TKZ196632:TLE196632 TUV196632:TVA196632 UER196632:UEW196632 UON196632:UOS196632 UYJ196632:UYO196632 VIF196632:VIK196632 VSB196632:VSG196632 WBX196632:WCC196632 WLT196632:WLY196632 WVP196632:WVU196632 JD262168:JI262168 SZ262168:TE262168 ACV262168:ADA262168 AMR262168:AMW262168 AWN262168:AWS262168 BGJ262168:BGO262168 BQF262168:BQK262168 CAB262168:CAG262168 CJX262168:CKC262168 CTT262168:CTY262168 DDP262168:DDU262168 DNL262168:DNQ262168 DXH262168:DXM262168 EHD262168:EHI262168 EQZ262168:ERE262168 FAV262168:FBA262168 FKR262168:FKW262168 FUN262168:FUS262168 GEJ262168:GEO262168 GOF262168:GOK262168 GYB262168:GYG262168 HHX262168:HIC262168 HRT262168:HRY262168 IBP262168:IBU262168 ILL262168:ILQ262168 IVH262168:IVM262168 JFD262168:JFI262168 JOZ262168:JPE262168 JYV262168:JZA262168 KIR262168:KIW262168 KSN262168:KSS262168 LCJ262168:LCO262168 LMF262168:LMK262168 LWB262168:LWG262168 MFX262168:MGC262168 MPT262168:MPY262168 MZP262168:MZU262168 NJL262168:NJQ262168 NTH262168:NTM262168 ODD262168:ODI262168 OMZ262168:ONE262168 OWV262168:OXA262168 PGR262168:PGW262168 PQN262168:PQS262168 QAJ262168:QAO262168 QKF262168:QKK262168 QUB262168:QUG262168 RDX262168:REC262168 RNT262168:RNY262168 RXP262168:RXU262168 SHL262168:SHQ262168 SRH262168:SRM262168 TBD262168:TBI262168 TKZ262168:TLE262168 TUV262168:TVA262168 UER262168:UEW262168 UON262168:UOS262168 UYJ262168:UYO262168 VIF262168:VIK262168 VSB262168:VSG262168 WBX262168:WCC262168 WLT262168:WLY262168 WVP262168:WVU262168 JD327704:JI327704 SZ327704:TE327704 ACV327704:ADA327704 AMR327704:AMW327704 AWN327704:AWS327704 BGJ327704:BGO327704 BQF327704:BQK327704 CAB327704:CAG327704 CJX327704:CKC327704 CTT327704:CTY327704 DDP327704:DDU327704 DNL327704:DNQ327704 DXH327704:DXM327704 EHD327704:EHI327704 EQZ327704:ERE327704 FAV327704:FBA327704 FKR327704:FKW327704 FUN327704:FUS327704 GEJ327704:GEO327704 GOF327704:GOK327704 GYB327704:GYG327704 HHX327704:HIC327704 HRT327704:HRY327704 IBP327704:IBU327704 ILL327704:ILQ327704 IVH327704:IVM327704 JFD327704:JFI327704 JOZ327704:JPE327704 JYV327704:JZA327704 KIR327704:KIW327704 KSN327704:KSS327704 LCJ327704:LCO327704 LMF327704:LMK327704 LWB327704:LWG327704 MFX327704:MGC327704 MPT327704:MPY327704 MZP327704:MZU327704 NJL327704:NJQ327704 NTH327704:NTM327704 ODD327704:ODI327704 OMZ327704:ONE327704 OWV327704:OXA327704 PGR327704:PGW327704 PQN327704:PQS327704 QAJ327704:QAO327704 QKF327704:QKK327704 QUB327704:QUG327704 RDX327704:REC327704 RNT327704:RNY327704 RXP327704:RXU327704 SHL327704:SHQ327704 SRH327704:SRM327704 TBD327704:TBI327704 TKZ327704:TLE327704 TUV327704:TVA327704 UER327704:UEW327704 UON327704:UOS327704 UYJ327704:UYO327704 VIF327704:VIK327704 VSB327704:VSG327704 WBX327704:WCC327704 WLT327704:WLY327704 WVP327704:WVU327704 JD393240:JI393240 SZ393240:TE393240 ACV393240:ADA393240 AMR393240:AMW393240 AWN393240:AWS393240 BGJ393240:BGO393240 BQF393240:BQK393240 CAB393240:CAG393240 CJX393240:CKC393240 CTT393240:CTY393240 DDP393240:DDU393240 DNL393240:DNQ393240 DXH393240:DXM393240 EHD393240:EHI393240 EQZ393240:ERE393240 FAV393240:FBA393240 FKR393240:FKW393240 FUN393240:FUS393240 GEJ393240:GEO393240 GOF393240:GOK393240 GYB393240:GYG393240 HHX393240:HIC393240 HRT393240:HRY393240 IBP393240:IBU393240 ILL393240:ILQ393240 IVH393240:IVM393240 JFD393240:JFI393240 JOZ393240:JPE393240 JYV393240:JZA393240 KIR393240:KIW393240 KSN393240:KSS393240 LCJ393240:LCO393240 LMF393240:LMK393240 LWB393240:LWG393240 MFX393240:MGC393240 MPT393240:MPY393240 MZP393240:MZU393240 NJL393240:NJQ393240 NTH393240:NTM393240 ODD393240:ODI393240 OMZ393240:ONE393240 OWV393240:OXA393240 PGR393240:PGW393240 PQN393240:PQS393240 QAJ393240:QAO393240 QKF393240:QKK393240 QUB393240:QUG393240 RDX393240:REC393240 RNT393240:RNY393240 RXP393240:RXU393240 SHL393240:SHQ393240 SRH393240:SRM393240 TBD393240:TBI393240 TKZ393240:TLE393240 TUV393240:TVA393240 UER393240:UEW393240 UON393240:UOS393240 UYJ393240:UYO393240 VIF393240:VIK393240 VSB393240:VSG393240 WBX393240:WCC393240 WLT393240:WLY393240 WVP393240:WVU393240 JD458776:JI458776 SZ458776:TE458776 ACV458776:ADA458776 AMR458776:AMW458776 AWN458776:AWS458776 BGJ458776:BGO458776 BQF458776:BQK458776 CAB458776:CAG458776 CJX458776:CKC458776 CTT458776:CTY458776 DDP458776:DDU458776 DNL458776:DNQ458776 DXH458776:DXM458776 EHD458776:EHI458776 EQZ458776:ERE458776 FAV458776:FBA458776 FKR458776:FKW458776 FUN458776:FUS458776 GEJ458776:GEO458776 GOF458776:GOK458776 GYB458776:GYG458776 HHX458776:HIC458776 HRT458776:HRY458776 IBP458776:IBU458776 ILL458776:ILQ458776 IVH458776:IVM458776 JFD458776:JFI458776 JOZ458776:JPE458776 JYV458776:JZA458776 KIR458776:KIW458776 KSN458776:KSS458776 LCJ458776:LCO458776 LMF458776:LMK458776 LWB458776:LWG458776 MFX458776:MGC458776 MPT458776:MPY458776 MZP458776:MZU458776 NJL458776:NJQ458776 NTH458776:NTM458776 ODD458776:ODI458776 OMZ458776:ONE458776 OWV458776:OXA458776 PGR458776:PGW458776 PQN458776:PQS458776 QAJ458776:QAO458776 QKF458776:QKK458776 QUB458776:QUG458776 RDX458776:REC458776 RNT458776:RNY458776 RXP458776:RXU458776 SHL458776:SHQ458776 SRH458776:SRM458776 TBD458776:TBI458776 TKZ458776:TLE458776 TUV458776:TVA458776 UER458776:UEW458776 UON458776:UOS458776 UYJ458776:UYO458776 VIF458776:VIK458776 VSB458776:VSG458776 WBX458776:WCC458776 WLT458776:WLY458776 WVP458776:WVU458776 JD524312:JI524312 SZ524312:TE524312 ACV524312:ADA524312 AMR524312:AMW524312 AWN524312:AWS524312 BGJ524312:BGO524312 BQF524312:BQK524312 CAB524312:CAG524312 CJX524312:CKC524312 CTT524312:CTY524312 DDP524312:DDU524312 DNL524312:DNQ524312 DXH524312:DXM524312 EHD524312:EHI524312 EQZ524312:ERE524312 FAV524312:FBA524312 FKR524312:FKW524312 FUN524312:FUS524312 GEJ524312:GEO524312 GOF524312:GOK524312 GYB524312:GYG524312 HHX524312:HIC524312 HRT524312:HRY524312 IBP524312:IBU524312 ILL524312:ILQ524312 IVH524312:IVM524312 JFD524312:JFI524312 JOZ524312:JPE524312 JYV524312:JZA524312 KIR524312:KIW524312 KSN524312:KSS524312 LCJ524312:LCO524312 LMF524312:LMK524312 LWB524312:LWG524312 MFX524312:MGC524312 MPT524312:MPY524312 MZP524312:MZU524312 NJL524312:NJQ524312 NTH524312:NTM524312 ODD524312:ODI524312 OMZ524312:ONE524312 OWV524312:OXA524312 PGR524312:PGW524312 PQN524312:PQS524312 QAJ524312:QAO524312 QKF524312:QKK524312 QUB524312:QUG524312 RDX524312:REC524312 RNT524312:RNY524312 RXP524312:RXU524312 SHL524312:SHQ524312 SRH524312:SRM524312 TBD524312:TBI524312 TKZ524312:TLE524312 TUV524312:TVA524312 UER524312:UEW524312 UON524312:UOS524312 UYJ524312:UYO524312 VIF524312:VIK524312 VSB524312:VSG524312 WBX524312:WCC524312 WLT524312:WLY524312 WVP524312:WVU524312 JD589848:JI589848 SZ589848:TE589848 ACV589848:ADA589848 AMR589848:AMW589848 AWN589848:AWS589848 BGJ589848:BGO589848 BQF589848:BQK589848 CAB589848:CAG589848 CJX589848:CKC589848 CTT589848:CTY589848 DDP589848:DDU589848 DNL589848:DNQ589848 DXH589848:DXM589848 EHD589848:EHI589848 EQZ589848:ERE589848 FAV589848:FBA589848 FKR589848:FKW589848 FUN589848:FUS589848 GEJ589848:GEO589848 GOF589848:GOK589848 GYB589848:GYG589848 HHX589848:HIC589848 HRT589848:HRY589848 IBP589848:IBU589848 ILL589848:ILQ589848 IVH589848:IVM589848 JFD589848:JFI589848 JOZ589848:JPE589848 JYV589848:JZA589848 KIR589848:KIW589848 KSN589848:KSS589848 LCJ589848:LCO589848 LMF589848:LMK589848 LWB589848:LWG589848 MFX589848:MGC589848 MPT589848:MPY589848 MZP589848:MZU589848 NJL589848:NJQ589848 NTH589848:NTM589848 ODD589848:ODI589848 OMZ589848:ONE589848 OWV589848:OXA589848 PGR589848:PGW589848 PQN589848:PQS589848 QAJ589848:QAO589848 QKF589848:QKK589848 QUB589848:QUG589848 RDX589848:REC589848 RNT589848:RNY589848 RXP589848:RXU589848 SHL589848:SHQ589848 SRH589848:SRM589848 TBD589848:TBI589848 TKZ589848:TLE589848 TUV589848:TVA589848 UER589848:UEW589848 UON589848:UOS589848 UYJ589848:UYO589848 VIF589848:VIK589848 VSB589848:VSG589848 WBX589848:WCC589848 WLT589848:WLY589848 WVP589848:WVU589848 JD655384:JI655384 SZ655384:TE655384 ACV655384:ADA655384 AMR655384:AMW655384 AWN655384:AWS655384 BGJ655384:BGO655384 BQF655384:BQK655384 CAB655384:CAG655384 CJX655384:CKC655384 CTT655384:CTY655384 DDP655384:DDU655384 DNL655384:DNQ655384 DXH655384:DXM655384 EHD655384:EHI655384 EQZ655384:ERE655384 FAV655384:FBA655384 FKR655384:FKW655384 FUN655384:FUS655384 GEJ655384:GEO655384 GOF655384:GOK655384 GYB655384:GYG655384 HHX655384:HIC655384 HRT655384:HRY655384 IBP655384:IBU655384 ILL655384:ILQ655384 IVH655384:IVM655384 JFD655384:JFI655384 JOZ655384:JPE655384 JYV655384:JZA655384 KIR655384:KIW655384 KSN655384:KSS655384 LCJ655384:LCO655384 LMF655384:LMK655384 LWB655384:LWG655384 MFX655384:MGC655384 MPT655384:MPY655384 MZP655384:MZU655384 NJL655384:NJQ655384 NTH655384:NTM655384 ODD655384:ODI655384 OMZ655384:ONE655384 OWV655384:OXA655384 PGR655384:PGW655384 PQN655384:PQS655384 QAJ655384:QAO655384 QKF655384:QKK655384 QUB655384:QUG655384 RDX655384:REC655384 RNT655384:RNY655384 RXP655384:RXU655384 SHL655384:SHQ655384 SRH655384:SRM655384 TBD655384:TBI655384 TKZ655384:TLE655384 TUV655384:TVA655384 UER655384:UEW655384 UON655384:UOS655384 UYJ655384:UYO655384 VIF655384:VIK655384 VSB655384:VSG655384 WBX655384:WCC655384 WLT655384:WLY655384 WVP655384:WVU655384 JD720920:JI720920 SZ720920:TE720920 ACV720920:ADA720920 AMR720920:AMW720920 AWN720920:AWS720920 BGJ720920:BGO720920 BQF720920:BQK720920 CAB720920:CAG720920 CJX720920:CKC720920 CTT720920:CTY720920 DDP720920:DDU720920 DNL720920:DNQ720920 DXH720920:DXM720920 EHD720920:EHI720920 EQZ720920:ERE720920 FAV720920:FBA720920 FKR720920:FKW720920 FUN720920:FUS720920 GEJ720920:GEO720920 GOF720920:GOK720920 GYB720920:GYG720920 HHX720920:HIC720920 HRT720920:HRY720920 IBP720920:IBU720920 ILL720920:ILQ720920 IVH720920:IVM720920 JFD720920:JFI720920 JOZ720920:JPE720920 JYV720920:JZA720920 KIR720920:KIW720920 KSN720920:KSS720920 LCJ720920:LCO720920 LMF720920:LMK720920 LWB720920:LWG720920 MFX720920:MGC720920 MPT720920:MPY720920 MZP720920:MZU720920 NJL720920:NJQ720920 NTH720920:NTM720920 ODD720920:ODI720920 OMZ720920:ONE720920 OWV720920:OXA720920 PGR720920:PGW720920 PQN720920:PQS720920 QAJ720920:QAO720920 QKF720920:QKK720920 QUB720920:QUG720920 RDX720920:REC720920 RNT720920:RNY720920 RXP720920:RXU720920 SHL720920:SHQ720920 SRH720920:SRM720920 TBD720920:TBI720920 TKZ720920:TLE720920 TUV720920:TVA720920 UER720920:UEW720920 UON720920:UOS720920 UYJ720920:UYO720920 VIF720920:VIK720920 VSB720920:VSG720920 WBX720920:WCC720920 WLT720920:WLY720920 WVP720920:WVU720920 JD786456:JI786456 SZ786456:TE786456 ACV786456:ADA786456 AMR786456:AMW786456 AWN786456:AWS786456 BGJ786456:BGO786456 BQF786456:BQK786456 CAB786456:CAG786456 CJX786456:CKC786456 CTT786456:CTY786456 DDP786456:DDU786456 DNL786456:DNQ786456 DXH786456:DXM786456 EHD786456:EHI786456 EQZ786456:ERE786456 FAV786456:FBA786456 FKR786456:FKW786456 FUN786456:FUS786456 GEJ786456:GEO786456 GOF786456:GOK786456 GYB786456:GYG786456 HHX786456:HIC786456 HRT786456:HRY786456 IBP786456:IBU786456 ILL786456:ILQ786456 IVH786456:IVM786456 JFD786456:JFI786456 JOZ786456:JPE786456 JYV786456:JZA786456 KIR786456:KIW786456 KSN786456:KSS786456 LCJ786456:LCO786456 LMF786456:LMK786456 LWB786456:LWG786456 MFX786456:MGC786456 MPT786456:MPY786456 MZP786456:MZU786456 NJL786456:NJQ786456 NTH786456:NTM786456 ODD786456:ODI786456 OMZ786456:ONE786456 OWV786456:OXA786456 PGR786456:PGW786456 PQN786456:PQS786456 QAJ786456:QAO786456 QKF786456:QKK786456 QUB786456:QUG786456 RDX786456:REC786456 RNT786456:RNY786456 RXP786456:RXU786456 SHL786456:SHQ786456 SRH786456:SRM786456 TBD786456:TBI786456 TKZ786456:TLE786456 TUV786456:TVA786456 UER786456:UEW786456 UON786456:UOS786456 UYJ786456:UYO786456 VIF786456:VIK786456 VSB786456:VSG786456 WBX786456:WCC786456 WLT786456:WLY786456 WVP786456:WVU786456 JD851992:JI851992 SZ851992:TE851992 ACV851992:ADA851992 AMR851992:AMW851992 AWN851992:AWS851992 BGJ851992:BGO851992 BQF851992:BQK851992 CAB851992:CAG851992 CJX851992:CKC851992 CTT851992:CTY851992 DDP851992:DDU851992 DNL851992:DNQ851992 DXH851992:DXM851992 EHD851992:EHI851992 EQZ851992:ERE851992 FAV851992:FBA851992 FKR851992:FKW851992 FUN851992:FUS851992 GEJ851992:GEO851992 GOF851992:GOK851992 GYB851992:GYG851992 HHX851992:HIC851992 HRT851992:HRY851992 IBP851992:IBU851992 ILL851992:ILQ851992 IVH851992:IVM851992 JFD851992:JFI851992 JOZ851992:JPE851992 JYV851992:JZA851992 KIR851992:KIW851992 KSN851992:KSS851992 LCJ851992:LCO851992 LMF851992:LMK851992 LWB851992:LWG851992 MFX851992:MGC851992 MPT851992:MPY851992 MZP851992:MZU851992 NJL851992:NJQ851992 NTH851992:NTM851992 ODD851992:ODI851992 OMZ851992:ONE851992 OWV851992:OXA851992 PGR851992:PGW851992 PQN851992:PQS851992 QAJ851992:QAO851992 QKF851992:QKK851992 QUB851992:QUG851992 RDX851992:REC851992 RNT851992:RNY851992 RXP851992:RXU851992 SHL851992:SHQ851992 SRH851992:SRM851992 TBD851992:TBI851992 TKZ851992:TLE851992 TUV851992:TVA851992 UER851992:UEW851992 UON851992:UOS851992 UYJ851992:UYO851992 VIF851992:VIK851992 VSB851992:VSG851992 WBX851992:WCC851992 WLT851992:WLY851992 WVP851992:WVU851992 JD917528:JI917528 SZ917528:TE917528 ACV917528:ADA917528 AMR917528:AMW917528 AWN917528:AWS917528 BGJ917528:BGO917528 BQF917528:BQK917528 CAB917528:CAG917528 CJX917528:CKC917528 CTT917528:CTY917528 DDP917528:DDU917528 DNL917528:DNQ917528 DXH917528:DXM917528 EHD917528:EHI917528 EQZ917528:ERE917528 FAV917528:FBA917528 FKR917528:FKW917528 FUN917528:FUS917528 GEJ917528:GEO917528 GOF917528:GOK917528 GYB917528:GYG917528 HHX917528:HIC917528 HRT917528:HRY917528 IBP917528:IBU917528 ILL917528:ILQ917528 IVH917528:IVM917528 JFD917528:JFI917528 JOZ917528:JPE917528 JYV917528:JZA917528 KIR917528:KIW917528 KSN917528:KSS917528 LCJ917528:LCO917528 LMF917528:LMK917528 LWB917528:LWG917528 MFX917528:MGC917528 MPT917528:MPY917528 MZP917528:MZU917528 NJL917528:NJQ917528 NTH917528:NTM917528 ODD917528:ODI917528 OMZ917528:ONE917528 OWV917528:OXA917528 PGR917528:PGW917528 PQN917528:PQS917528 QAJ917528:QAO917528 QKF917528:QKK917528 QUB917528:QUG917528 RDX917528:REC917528 RNT917528:RNY917528 RXP917528:RXU917528 SHL917528:SHQ917528 SRH917528:SRM917528 TBD917528:TBI917528 TKZ917528:TLE917528 TUV917528:TVA917528 UER917528:UEW917528 UON917528:UOS917528 UYJ917528:UYO917528 VIF917528:VIK917528 VSB917528:VSG917528 WBX917528:WCC917528 WLT917528:WLY917528 WVP917528:WVU917528 JD983064:JI983064 SZ983064:TE983064 ACV983064:ADA983064 AMR983064:AMW983064 AWN983064:AWS983064 BGJ983064:BGO983064 BQF983064:BQK983064 CAB983064:CAG983064 CJX983064:CKC983064 CTT983064:CTY983064 DDP983064:DDU983064 DNL983064:DNQ983064 DXH983064:DXM983064 EHD983064:EHI983064 EQZ983064:ERE983064 FAV983064:FBA983064 FKR983064:FKW983064 FUN983064:FUS983064 GEJ983064:GEO983064 GOF983064:GOK983064 GYB983064:GYG983064 HHX983064:HIC983064 HRT983064:HRY983064 IBP983064:IBU983064 ILL983064:ILQ983064 IVH983064:IVM983064 JFD983064:JFI983064 JOZ983064:JPE983064 JYV983064:JZA983064 KIR983064:KIW983064 KSN983064:KSS983064 LCJ983064:LCO983064 LMF983064:LMK983064 LWB983064:LWG983064 MFX983064:MGC983064 MPT983064:MPY983064 MZP983064:MZU983064 NJL983064:NJQ983064 NTH983064:NTM983064 ODD983064:ODI983064 OMZ983064:ONE983064 OWV983064:OXA983064 PGR983064:PGW983064 PQN983064:PQS983064 QAJ983064:QAO983064 QKF983064:QKK983064 QUB983064:QUG983064 RDX983064:REC983064 RNT983064:RNY983064 RXP983064:RXU983064 SHL983064:SHQ983064 SRH983064:SRM983064 TBD983064:TBI983064 TKZ983064:TLE983064 TUV983064:TVA983064 UER983064:UEW983064 UON983064:UOS983064 UYJ983064:UYO983064 VIF983064:VIK983064 VSB983064:VSG983064 WBX983064:WCC983064 WLT983064:WLY983064 WVP983064:WVU983064 E26:G26 IX26:IZ26 ST26:SV26 ACP26:ACR26 AML26:AMN26 AWH26:AWJ26 BGD26:BGF26 BPZ26:BQB26 BZV26:BZX26 CJR26:CJT26 CTN26:CTP26 DDJ26:DDL26 DNF26:DNH26 DXB26:DXD26 EGX26:EGZ26 EQT26:EQV26 FAP26:FAR26 FKL26:FKN26 FUH26:FUJ26 GED26:GEF26 GNZ26:GOB26 GXV26:GXX26 HHR26:HHT26 HRN26:HRP26 IBJ26:IBL26 ILF26:ILH26 IVB26:IVD26 JEX26:JEZ26 JOT26:JOV26 JYP26:JYR26 KIL26:KIN26 KSH26:KSJ26 LCD26:LCF26 LLZ26:LMB26 LVV26:LVX26 MFR26:MFT26 MPN26:MPP26 MZJ26:MZL26 NJF26:NJH26 NTB26:NTD26 OCX26:OCZ26 OMT26:OMV26 OWP26:OWR26 PGL26:PGN26 PQH26:PQJ26 QAD26:QAF26 QJZ26:QKB26 QTV26:QTX26 RDR26:RDT26 RNN26:RNP26 RXJ26:RXL26 SHF26:SHH26 SRB26:SRD26 TAX26:TAZ26 TKT26:TKV26 TUP26:TUR26 UEL26:UEN26 UOH26:UOJ26 UYD26:UYF26 VHZ26:VIB26 VRV26:VRX26 WBR26:WBT26 WLN26:WLP26 WVJ26:WVL26 E65560:G65560 IX65560:IZ65560 ST65560:SV65560 ACP65560:ACR65560 AML65560:AMN65560 AWH65560:AWJ65560 BGD65560:BGF65560 BPZ65560:BQB65560 BZV65560:BZX65560 CJR65560:CJT65560 CTN65560:CTP65560 DDJ65560:DDL65560 DNF65560:DNH65560 DXB65560:DXD65560 EGX65560:EGZ65560 EQT65560:EQV65560 FAP65560:FAR65560 FKL65560:FKN65560 FUH65560:FUJ65560 GED65560:GEF65560 GNZ65560:GOB65560 GXV65560:GXX65560 HHR65560:HHT65560 HRN65560:HRP65560 IBJ65560:IBL65560 ILF65560:ILH65560 IVB65560:IVD65560 JEX65560:JEZ65560 JOT65560:JOV65560 JYP65560:JYR65560 KIL65560:KIN65560 KSH65560:KSJ65560 LCD65560:LCF65560 LLZ65560:LMB65560 LVV65560:LVX65560 MFR65560:MFT65560 MPN65560:MPP65560 MZJ65560:MZL65560 NJF65560:NJH65560 NTB65560:NTD65560 OCX65560:OCZ65560 OMT65560:OMV65560 OWP65560:OWR65560 PGL65560:PGN65560 PQH65560:PQJ65560 QAD65560:QAF65560 QJZ65560:QKB65560 QTV65560:QTX65560 RDR65560:RDT65560 RNN65560:RNP65560 RXJ65560:RXL65560 SHF65560:SHH65560 SRB65560:SRD65560 TAX65560:TAZ65560 TKT65560:TKV65560 TUP65560:TUR65560 UEL65560:UEN65560 UOH65560:UOJ65560 UYD65560:UYF65560 VHZ65560:VIB65560 VRV65560:VRX65560 WBR65560:WBT65560 WLN65560:WLP65560 WVJ65560:WVL65560 E131096:G131096 IX131096:IZ131096 ST131096:SV131096 ACP131096:ACR131096 AML131096:AMN131096 AWH131096:AWJ131096 BGD131096:BGF131096 BPZ131096:BQB131096 BZV131096:BZX131096 CJR131096:CJT131096 CTN131096:CTP131096 DDJ131096:DDL131096 DNF131096:DNH131096 DXB131096:DXD131096 EGX131096:EGZ131096 EQT131096:EQV131096 FAP131096:FAR131096 FKL131096:FKN131096 FUH131096:FUJ131096 GED131096:GEF131096 GNZ131096:GOB131096 GXV131096:GXX131096 HHR131096:HHT131096 HRN131096:HRP131096 IBJ131096:IBL131096 ILF131096:ILH131096 IVB131096:IVD131096 JEX131096:JEZ131096 JOT131096:JOV131096 JYP131096:JYR131096 KIL131096:KIN131096 KSH131096:KSJ131096 LCD131096:LCF131096 LLZ131096:LMB131096 LVV131096:LVX131096 MFR131096:MFT131096 MPN131096:MPP131096 MZJ131096:MZL131096 NJF131096:NJH131096 NTB131096:NTD131096 OCX131096:OCZ131096 OMT131096:OMV131096 OWP131096:OWR131096 PGL131096:PGN131096 PQH131096:PQJ131096 QAD131096:QAF131096 QJZ131096:QKB131096 QTV131096:QTX131096 RDR131096:RDT131096 RNN131096:RNP131096 RXJ131096:RXL131096 SHF131096:SHH131096 SRB131096:SRD131096 TAX131096:TAZ131096 TKT131096:TKV131096 TUP131096:TUR131096 UEL131096:UEN131096 UOH131096:UOJ131096 UYD131096:UYF131096 VHZ131096:VIB131096 VRV131096:VRX131096 WBR131096:WBT131096 WLN131096:WLP131096 WVJ131096:WVL131096 E196632:G196632 IX196632:IZ196632 ST196632:SV196632 ACP196632:ACR196632 AML196632:AMN196632 AWH196632:AWJ196632 BGD196632:BGF196632 BPZ196632:BQB196632 BZV196632:BZX196632 CJR196632:CJT196632 CTN196632:CTP196632 DDJ196632:DDL196632 DNF196632:DNH196632 DXB196632:DXD196632 EGX196632:EGZ196632 EQT196632:EQV196632 FAP196632:FAR196632 FKL196632:FKN196632 FUH196632:FUJ196632 GED196632:GEF196632 GNZ196632:GOB196632 GXV196632:GXX196632 HHR196632:HHT196632 HRN196632:HRP196632 IBJ196632:IBL196632 ILF196632:ILH196632 IVB196632:IVD196632 JEX196632:JEZ196632 JOT196632:JOV196632 JYP196632:JYR196632 KIL196632:KIN196632 KSH196632:KSJ196632 LCD196632:LCF196632 LLZ196632:LMB196632 LVV196632:LVX196632 MFR196632:MFT196632 MPN196632:MPP196632 MZJ196632:MZL196632 NJF196632:NJH196632 NTB196632:NTD196632 OCX196632:OCZ196632 OMT196632:OMV196632 OWP196632:OWR196632 PGL196632:PGN196632 PQH196632:PQJ196632 QAD196632:QAF196632 QJZ196632:QKB196632 QTV196632:QTX196632 RDR196632:RDT196632 RNN196632:RNP196632 RXJ196632:RXL196632 SHF196632:SHH196632 SRB196632:SRD196632 TAX196632:TAZ196632 TKT196632:TKV196632 TUP196632:TUR196632 UEL196632:UEN196632 UOH196632:UOJ196632 UYD196632:UYF196632 VHZ196632:VIB196632 VRV196632:VRX196632 WBR196632:WBT196632 WLN196632:WLP196632 WVJ196632:WVL196632 E262168:G262168 IX262168:IZ262168 ST262168:SV262168 ACP262168:ACR262168 AML262168:AMN262168 AWH262168:AWJ262168 BGD262168:BGF262168 BPZ262168:BQB262168 BZV262168:BZX262168 CJR262168:CJT262168 CTN262168:CTP262168 DDJ262168:DDL262168 DNF262168:DNH262168 DXB262168:DXD262168 EGX262168:EGZ262168 EQT262168:EQV262168 FAP262168:FAR262168 FKL262168:FKN262168 FUH262168:FUJ262168 GED262168:GEF262168 GNZ262168:GOB262168 GXV262168:GXX262168 HHR262168:HHT262168 HRN262168:HRP262168 IBJ262168:IBL262168 ILF262168:ILH262168 IVB262168:IVD262168 JEX262168:JEZ262168 JOT262168:JOV262168 JYP262168:JYR262168 KIL262168:KIN262168 KSH262168:KSJ262168 LCD262168:LCF262168 LLZ262168:LMB262168 LVV262168:LVX262168 MFR262168:MFT262168 MPN262168:MPP262168 MZJ262168:MZL262168 NJF262168:NJH262168 NTB262168:NTD262168 OCX262168:OCZ262168 OMT262168:OMV262168 OWP262168:OWR262168 PGL262168:PGN262168 PQH262168:PQJ262168 QAD262168:QAF262168 QJZ262168:QKB262168 QTV262168:QTX262168 RDR262168:RDT262168 RNN262168:RNP262168 RXJ262168:RXL262168 SHF262168:SHH262168 SRB262168:SRD262168 TAX262168:TAZ262168 TKT262168:TKV262168 TUP262168:TUR262168 UEL262168:UEN262168 UOH262168:UOJ262168 UYD262168:UYF262168 VHZ262168:VIB262168 VRV262168:VRX262168 WBR262168:WBT262168 WLN262168:WLP262168 WVJ262168:WVL262168 E327704:G327704 IX327704:IZ327704 ST327704:SV327704 ACP327704:ACR327704 AML327704:AMN327704 AWH327704:AWJ327704 BGD327704:BGF327704 BPZ327704:BQB327704 BZV327704:BZX327704 CJR327704:CJT327704 CTN327704:CTP327704 DDJ327704:DDL327704 DNF327704:DNH327704 DXB327704:DXD327704 EGX327704:EGZ327704 EQT327704:EQV327704 FAP327704:FAR327704 FKL327704:FKN327704 FUH327704:FUJ327704 GED327704:GEF327704 GNZ327704:GOB327704 GXV327704:GXX327704 HHR327704:HHT327704 HRN327704:HRP327704 IBJ327704:IBL327704 ILF327704:ILH327704 IVB327704:IVD327704 JEX327704:JEZ327704 JOT327704:JOV327704 JYP327704:JYR327704 KIL327704:KIN327704 KSH327704:KSJ327704 LCD327704:LCF327704 LLZ327704:LMB327704 LVV327704:LVX327704 MFR327704:MFT327704 MPN327704:MPP327704 MZJ327704:MZL327704 NJF327704:NJH327704 NTB327704:NTD327704 OCX327704:OCZ327704 OMT327704:OMV327704 OWP327704:OWR327704 PGL327704:PGN327704 PQH327704:PQJ327704 QAD327704:QAF327704 QJZ327704:QKB327704 QTV327704:QTX327704 RDR327704:RDT327704 RNN327704:RNP327704 RXJ327704:RXL327704 SHF327704:SHH327704 SRB327704:SRD327704 TAX327704:TAZ327704 TKT327704:TKV327704 TUP327704:TUR327704 UEL327704:UEN327704 UOH327704:UOJ327704 UYD327704:UYF327704 VHZ327704:VIB327704 VRV327704:VRX327704 WBR327704:WBT327704 WLN327704:WLP327704 WVJ327704:WVL327704 E393240:G393240 IX393240:IZ393240 ST393240:SV393240 ACP393240:ACR393240 AML393240:AMN393240 AWH393240:AWJ393240 BGD393240:BGF393240 BPZ393240:BQB393240 BZV393240:BZX393240 CJR393240:CJT393240 CTN393240:CTP393240 DDJ393240:DDL393240 DNF393240:DNH393240 DXB393240:DXD393240 EGX393240:EGZ393240 EQT393240:EQV393240 FAP393240:FAR393240 FKL393240:FKN393240 FUH393240:FUJ393240 GED393240:GEF393240 GNZ393240:GOB393240 GXV393240:GXX393240 HHR393240:HHT393240 HRN393240:HRP393240 IBJ393240:IBL393240 ILF393240:ILH393240 IVB393240:IVD393240 JEX393240:JEZ393240 JOT393240:JOV393240 JYP393240:JYR393240 KIL393240:KIN393240 KSH393240:KSJ393240 LCD393240:LCF393240 LLZ393240:LMB393240 LVV393240:LVX393240 MFR393240:MFT393240 MPN393240:MPP393240 MZJ393240:MZL393240 NJF393240:NJH393240 NTB393240:NTD393240 OCX393240:OCZ393240 OMT393240:OMV393240 OWP393240:OWR393240 PGL393240:PGN393240 PQH393240:PQJ393240 QAD393240:QAF393240 QJZ393240:QKB393240 QTV393240:QTX393240 RDR393240:RDT393240 RNN393240:RNP393240 RXJ393240:RXL393240 SHF393240:SHH393240 SRB393240:SRD393240 TAX393240:TAZ393240 TKT393240:TKV393240 TUP393240:TUR393240 UEL393240:UEN393240 UOH393240:UOJ393240 UYD393240:UYF393240 VHZ393240:VIB393240 VRV393240:VRX393240 WBR393240:WBT393240 WLN393240:WLP393240 WVJ393240:WVL393240 E458776:G458776 IX458776:IZ458776 ST458776:SV458776 ACP458776:ACR458776 AML458776:AMN458776 AWH458776:AWJ458776 BGD458776:BGF458776 BPZ458776:BQB458776 BZV458776:BZX458776 CJR458776:CJT458776 CTN458776:CTP458776 DDJ458776:DDL458776 DNF458776:DNH458776 DXB458776:DXD458776 EGX458776:EGZ458776 EQT458776:EQV458776 FAP458776:FAR458776 FKL458776:FKN458776 FUH458776:FUJ458776 GED458776:GEF458776 GNZ458776:GOB458776 GXV458776:GXX458776 HHR458776:HHT458776 HRN458776:HRP458776 IBJ458776:IBL458776 ILF458776:ILH458776 IVB458776:IVD458776 JEX458776:JEZ458776 JOT458776:JOV458776 JYP458776:JYR458776 KIL458776:KIN458776 KSH458776:KSJ458776 LCD458776:LCF458776 LLZ458776:LMB458776 LVV458776:LVX458776 MFR458776:MFT458776 MPN458776:MPP458776 MZJ458776:MZL458776 NJF458776:NJH458776 NTB458776:NTD458776 OCX458776:OCZ458776 OMT458776:OMV458776 OWP458776:OWR458776 PGL458776:PGN458776 PQH458776:PQJ458776 QAD458776:QAF458776 QJZ458776:QKB458776 QTV458776:QTX458776 RDR458776:RDT458776 RNN458776:RNP458776 RXJ458776:RXL458776 SHF458776:SHH458776 SRB458776:SRD458776 TAX458776:TAZ458776 TKT458776:TKV458776 TUP458776:TUR458776 UEL458776:UEN458776 UOH458776:UOJ458776 UYD458776:UYF458776 VHZ458776:VIB458776 VRV458776:VRX458776 WBR458776:WBT458776 WLN458776:WLP458776 WVJ458776:WVL458776 E524312:G524312 IX524312:IZ524312 ST524312:SV524312 ACP524312:ACR524312 AML524312:AMN524312 AWH524312:AWJ524312 BGD524312:BGF524312 BPZ524312:BQB524312 BZV524312:BZX524312 CJR524312:CJT524312 CTN524312:CTP524312 DDJ524312:DDL524312 DNF524312:DNH524312 DXB524312:DXD524312 EGX524312:EGZ524312 EQT524312:EQV524312 FAP524312:FAR524312 FKL524312:FKN524312 FUH524312:FUJ524312 GED524312:GEF524312 GNZ524312:GOB524312 GXV524312:GXX524312 HHR524312:HHT524312 HRN524312:HRP524312 IBJ524312:IBL524312 ILF524312:ILH524312 IVB524312:IVD524312 JEX524312:JEZ524312 JOT524312:JOV524312 JYP524312:JYR524312 KIL524312:KIN524312 KSH524312:KSJ524312 LCD524312:LCF524312 LLZ524312:LMB524312 LVV524312:LVX524312 MFR524312:MFT524312 MPN524312:MPP524312 MZJ524312:MZL524312 NJF524312:NJH524312 NTB524312:NTD524312 OCX524312:OCZ524312 OMT524312:OMV524312 OWP524312:OWR524312 PGL524312:PGN524312 PQH524312:PQJ524312 QAD524312:QAF524312 QJZ524312:QKB524312 QTV524312:QTX524312 RDR524312:RDT524312 RNN524312:RNP524312 RXJ524312:RXL524312 SHF524312:SHH524312 SRB524312:SRD524312 TAX524312:TAZ524312 TKT524312:TKV524312 TUP524312:TUR524312 UEL524312:UEN524312 UOH524312:UOJ524312 UYD524312:UYF524312 VHZ524312:VIB524312 VRV524312:VRX524312 WBR524312:WBT524312 WLN524312:WLP524312 WVJ524312:WVL524312 E589848:G589848 IX589848:IZ589848 ST589848:SV589848 ACP589848:ACR589848 AML589848:AMN589848 AWH589848:AWJ589848 BGD589848:BGF589848 BPZ589848:BQB589848 BZV589848:BZX589848 CJR589848:CJT589848 CTN589848:CTP589848 DDJ589848:DDL589848 DNF589848:DNH589848 DXB589848:DXD589848 EGX589848:EGZ589848 EQT589848:EQV589848 FAP589848:FAR589848 FKL589848:FKN589848 FUH589848:FUJ589848 GED589848:GEF589848 GNZ589848:GOB589848 GXV589848:GXX589848 HHR589848:HHT589848 HRN589848:HRP589848 IBJ589848:IBL589848 ILF589848:ILH589848 IVB589848:IVD589848 JEX589848:JEZ589848 JOT589848:JOV589848 JYP589848:JYR589848 KIL589848:KIN589848 KSH589848:KSJ589848 LCD589848:LCF589848 LLZ589848:LMB589848 LVV589848:LVX589848 MFR589848:MFT589848 MPN589848:MPP589848 MZJ589848:MZL589848 NJF589848:NJH589848 NTB589848:NTD589848 OCX589848:OCZ589848 OMT589848:OMV589848 OWP589848:OWR589848 PGL589848:PGN589848 PQH589848:PQJ589848 QAD589848:QAF589848 QJZ589848:QKB589848 QTV589848:QTX589848 RDR589848:RDT589848 RNN589848:RNP589848 RXJ589848:RXL589848 SHF589848:SHH589848 SRB589848:SRD589848 TAX589848:TAZ589848 TKT589848:TKV589848 TUP589848:TUR589848 UEL589848:UEN589848 UOH589848:UOJ589848 UYD589848:UYF589848 VHZ589848:VIB589848 VRV589848:VRX589848 WBR589848:WBT589848 WLN589848:WLP589848 WVJ589848:WVL589848 E655384:G655384 IX655384:IZ655384 ST655384:SV655384 ACP655384:ACR655384 AML655384:AMN655384 AWH655384:AWJ655384 BGD655384:BGF655384 BPZ655384:BQB655384 BZV655384:BZX655384 CJR655384:CJT655384 CTN655384:CTP655384 DDJ655384:DDL655384 DNF655384:DNH655384 DXB655384:DXD655384 EGX655384:EGZ655384 EQT655384:EQV655384 FAP655384:FAR655384 FKL655384:FKN655384 FUH655384:FUJ655384 GED655384:GEF655384 GNZ655384:GOB655384 GXV655384:GXX655384 HHR655384:HHT655384 HRN655384:HRP655384 IBJ655384:IBL655384 ILF655384:ILH655384 IVB655384:IVD655384 JEX655384:JEZ655384 JOT655384:JOV655384 JYP655384:JYR655384 KIL655384:KIN655384 KSH655384:KSJ655384 LCD655384:LCF655384 LLZ655384:LMB655384 LVV655384:LVX655384 MFR655384:MFT655384 MPN655384:MPP655384 MZJ655384:MZL655384 NJF655384:NJH655384 NTB655384:NTD655384 OCX655384:OCZ655384 OMT655384:OMV655384 OWP655384:OWR655384 PGL655384:PGN655384 PQH655384:PQJ655384 QAD655384:QAF655384 QJZ655384:QKB655384 QTV655384:QTX655384 RDR655384:RDT655384 RNN655384:RNP655384 RXJ655384:RXL655384 SHF655384:SHH655384 SRB655384:SRD655384 TAX655384:TAZ655384 TKT655384:TKV655384 TUP655384:TUR655384 UEL655384:UEN655384 UOH655384:UOJ655384 UYD655384:UYF655384 VHZ655384:VIB655384 VRV655384:VRX655384 WBR655384:WBT655384 WLN655384:WLP655384 WVJ655384:WVL655384 E720920:G720920 IX720920:IZ720920 ST720920:SV720920 ACP720920:ACR720920 AML720920:AMN720920 AWH720920:AWJ720920 BGD720920:BGF720920 BPZ720920:BQB720920 BZV720920:BZX720920 CJR720920:CJT720920 CTN720920:CTP720920 DDJ720920:DDL720920 DNF720920:DNH720920 DXB720920:DXD720920 EGX720920:EGZ720920 EQT720920:EQV720920 FAP720920:FAR720920 FKL720920:FKN720920 FUH720920:FUJ720920 GED720920:GEF720920 GNZ720920:GOB720920 GXV720920:GXX720920 HHR720920:HHT720920 HRN720920:HRP720920 IBJ720920:IBL720920 ILF720920:ILH720920 IVB720920:IVD720920 JEX720920:JEZ720920 JOT720920:JOV720920 JYP720920:JYR720920 KIL720920:KIN720920 KSH720920:KSJ720920 LCD720920:LCF720920 LLZ720920:LMB720920 LVV720920:LVX720920 MFR720920:MFT720920 MPN720920:MPP720920 MZJ720920:MZL720920 NJF720920:NJH720920 NTB720920:NTD720920 OCX720920:OCZ720920 OMT720920:OMV720920 OWP720920:OWR720920 PGL720920:PGN720920 PQH720920:PQJ720920 QAD720920:QAF720920 QJZ720920:QKB720920 QTV720920:QTX720920 RDR720920:RDT720920 RNN720920:RNP720920 RXJ720920:RXL720920 SHF720920:SHH720920 SRB720920:SRD720920 TAX720920:TAZ720920 TKT720920:TKV720920 TUP720920:TUR720920 UEL720920:UEN720920 UOH720920:UOJ720920 UYD720920:UYF720920 VHZ720920:VIB720920 VRV720920:VRX720920 WBR720920:WBT720920 WLN720920:WLP720920 WVJ720920:WVL720920 E786456:G786456 IX786456:IZ786456 ST786456:SV786456 ACP786456:ACR786456 AML786456:AMN786456 AWH786456:AWJ786456 BGD786456:BGF786456 BPZ786456:BQB786456 BZV786456:BZX786456 CJR786456:CJT786456 CTN786456:CTP786456 DDJ786456:DDL786456 DNF786456:DNH786456 DXB786456:DXD786456 EGX786456:EGZ786456 EQT786456:EQV786456 FAP786456:FAR786456 FKL786456:FKN786456 FUH786456:FUJ786456 GED786456:GEF786456 GNZ786456:GOB786456 GXV786456:GXX786456 HHR786456:HHT786456 HRN786456:HRP786456 IBJ786456:IBL786456 ILF786456:ILH786456 IVB786456:IVD786456 JEX786456:JEZ786456 JOT786456:JOV786456 JYP786456:JYR786456 KIL786456:KIN786456 KSH786456:KSJ786456 LCD786456:LCF786456 LLZ786456:LMB786456 LVV786456:LVX786456 MFR786456:MFT786456 MPN786456:MPP786456 MZJ786456:MZL786456 NJF786456:NJH786456 NTB786456:NTD786456 OCX786456:OCZ786456 OMT786456:OMV786456 OWP786456:OWR786456 PGL786456:PGN786456 PQH786456:PQJ786456 QAD786456:QAF786456 QJZ786456:QKB786456 QTV786456:QTX786456 RDR786456:RDT786456 RNN786456:RNP786456 RXJ786456:RXL786456 SHF786456:SHH786456 SRB786456:SRD786456 TAX786456:TAZ786456 TKT786456:TKV786456 TUP786456:TUR786456 UEL786456:UEN786456 UOH786456:UOJ786456 UYD786456:UYF786456 VHZ786456:VIB786456 VRV786456:VRX786456 WBR786456:WBT786456 WLN786456:WLP786456 WVJ786456:WVL786456 E851992:G851992 IX851992:IZ851992 ST851992:SV851992 ACP851992:ACR851992 AML851992:AMN851992 AWH851992:AWJ851992 BGD851992:BGF851992 BPZ851992:BQB851992 BZV851992:BZX851992 CJR851992:CJT851992 CTN851992:CTP851992 DDJ851992:DDL851992 DNF851992:DNH851992 DXB851992:DXD851992 EGX851992:EGZ851992 EQT851992:EQV851992 FAP851992:FAR851992 FKL851992:FKN851992 FUH851992:FUJ851992 GED851992:GEF851992 GNZ851992:GOB851992 GXV851992:GXX851992 HHR851992:HHT851992 HRN851992:HRP851992 IBJ851992:IBL851992 ILF851992:ILH851992 IVB851992:IVD851992 JEX851992:JEZ851992 JOT851992:JOV851992 JYP851992:JYR851992 KIL851992:KIN851992 KSH851992:KSJ851992 LCD851992:LCF851992 LLZ851992:LMB851992 LVV851992:LVX851992 MFR851992:MFT851992 MPN851992:MPP851992 MZJ851992:MZL851992 NJF851992:NJH851992 NTB851992:NTD851992 OCX851992:OCZ851992 OMT851992:OMV851992 OWP851992:OWR851992 PGL851992:PGN851992 PQH851992:PQJ851992 QAD851992:QAF851992 QJZ851992:QKB851992 QTV851992:QTX851992 RDR851992:RDT851992 RNN851992:RNP851992 RXJ851992:RXL851992 SHF851992:SHH851992 SRB851992:SRD851992 TAX851992:TAZ851992 TKT851992:TKV851992 TUP851992:TUR851992 UEL851992:UEN851992 UOH851992:UOJ851992 UYD851992:UYF851992 VHZ851992:VIB851992 VRV851992:VRX851992 WBR851992:WBT851992 WLN851992:WLP851992 WVJ851992:WVL851992 E917528:G917528 IX917528:IZ917528 ST917528:SV917528 ACP917528:ACR917528 AML917528:AMN917528 AWH917528:AWJ917528 BGD917528:BGF917528 BPZ917528:BQB917528 BZV917528:BZX917528 CJR917528:CJT917528 CTN917528:CTP917528 DDJ917528:DDL917528 DNF917528:DNH917528 DXB917528:DXD917528 EGX917528:EGZ917528 EQT917528:EQV917528 FAP917528:FAR917528 FKL917528:FKN917528 FUH917528:FUJ917528 GED917528:GEF917528 GNZ917528:GOB917528 GXV917528:GXX917528 HHR917528:HHT917528 HRN917528:HRP917528 IBJ917528:IBL917528 ILF917528:ILH917528 IVB917528:IVD917528 JEX917528:JEZ917528 JOT917528:JOV917528 JYP917528:JYR917528 KIL917528:KIN917528 KSH917528:KSJ917528 LCD917528:LCF917528 LLZ917528:LMB917528 LVV917528:LVX917528 MFR917528:MFT917528 MPN917528:MPP917528 MZJ917528:MZL917528 NJF917528:NJH917528 NTB917528:NTD917528 OCX917528:OCZ917528 OMT917528:OMV917528 OWP917528:OWR917528 PGL917528:PGN917528 PQH917528:PQJ917528 QAD917528:QAF917528 QJZ917528:QKB917528 QTV917528:QTX917528 RDR917528:RDT917528 RNN917528:RNP917528 RXJ917528:RXL917528 SHF917528:SHH917528 SRB917528:SRD917528 TAX917528:TAZ917528 TKT917528:TKV917528 TUP917528:TUR917528 UEL917528:UEN917528 UOH917528:UOJ917528 UYD917528:UYF917528 VHZ917528:VIB917528 VRV917528:VRX917528 WBR917528:WBT917528 WLN917528:WLP917528 WVJ917528:WVL917528 E983064:G983064 IX983064:IZ983064 ST983064:SV983064 ACP983064:ACR983064 AML983064:AMN983064 AWH983064:AWJ983064 BGD983064:BGF983064 BPZ983064:BQB983064 BZV983064:BZX983064 CJR983064:CJT983064 CTN983064:CTP983064 DDJ983064:DDL983064 DNF983064:DNH983064 DXB983064:DXD983064 EGX983064:EGZ983064 EQT983064:EQV983064 FAP983064:FAR983064 FKL983064:FKN983064 FUH983064:FUJ983064 GED983064:GEF983064 GNZ983064:GOB983064 GXV983064:GXX983064 HHR983064:HHT983064 HRN983064:HRP983064 IBJ983064:IBL983064 ILF983064:ILH983064 IVB983064:IVD983064 JEX983064:JEZ983064 JOT983064:JOV983064 JYP983064:JYR983064 KIL983064:KIN983064 KSH983064:KSJ983064 LCD983064:LCF983064 LLZ983064:LMB983064 LVV983064:LVX983064 MFR983064:MFT983064 MPN983064:MPP983064 MZJ983064:MZL983064 NJF983064:NJH983064 NTB983064:NTD983064 OCX983064:OCZ983064 OMT983064:OMV983064 OWP983064:OWR983064 PGL983064:PGN983064 PQH983064:PQJ983064 QAD983064:QAF983064 QJZ983064:QKB983064 QTV983064:QTX983064 RDR983064:RDT983064 RNN983064:RNP983064 RXJ983064:RXL983064 SHF983064:SHH983064 SRB983064:SRD983064 TAX983064:TAZ983064 TKT983064:TKV983064 TUP983064:TUR983064 UEL983064:UEN983064 UOH983064:UOJ983064 UYD983064:UYF983064 VHZ983064:VIB983064 VRV983064:VRX983064 WBR983064:WBT983064 WLN983064:WLP983064 WVJ983064:WVL983064 J983064:M983064 J917528:M917528 J851992:M851992 J786456:M786456 J720920:M720920 J655384:M655384 J589848:M589848 J524312:M524312 J458776:M458776 J393240:M393240 J327704:M327704 J262168:M262168 J196632:M196632 J131096:M131096 J65560:M65560 J26:M26 J983066:L983066 J917530:L917530 J851994:L851994 J786458:L786458 J720922:L720922 J655386:L655386 J589850:L589850 J524314:L524314 J458778:L458778 J393242:L393242 J327706:L327706 J262170:L262170 J196634:L196634 J131098:L131098 J65562:L65562 J28:L28 J983068:L983068 J917532:L917532 J851996:L851996 J786460:L786460 J720924:L720924 J655388:L655388 J589852:L589852 J524316:L524316 J458780:L458780 J393244:L393244 J327708:L327708 J262172:L262172 J196636:L196636 J131100:L131100 J65564:L65564 J983070:L983070 J917534:L917534 J851998:L851998 J786462:L786462 J720926:L720926 J655390:L655390 J589854:L589854 J524318:L524318 J458782:L458782 J393246:L393246 J327710:L327710 J262174:L262174 J196638:L196638 J131102:L131102 J65566:L65566 J30:L30 J983078:L983078 J917542:L917542 J852006:L852006 J786470:L786470 J720934:L720934 J655398:L655398 J589862:L589862 J524326:L524326 J458790:L458790 J393254:L393254 J327718:L327718 J262182:L262182 J196646:L196646 J131110:L131110 J65574:L65574 J42:L42 J983080:L983080 J917544:L917544 J852008:L852008 J786472:L786472 J720936:L720936 J655400:L655400 J589864:L589864 J524328:L524328 J458792:L458792 J393256:L393256 J327720:L327720 J262184:L262184 J196648:L196648 J131112:L131112 J65576:L65576 J38:L38 J983082:L983082 J917546:L917546 J852010:L852010 J786474:L786474 J720938:L720938 J655402:L655402 J589866:L589866 J524330:L524330 J458794:L458794 J393258:L393258 J327722:L327722 J262186:L262186 J196650:L196650 J131114:L131114 J65578:L65578 J36:L36 J983072:L983072 J917536:L917536 J852000:L852000 J786464:L786464 J720928:L720928 J655392:L655392 J589856:L589856 J524320:L524320 J458784:L458784 J393248:L393248 J327712:L327712 J262176:L262176 J196640:L196640 J131104:L131104 J65568:L65568 J32:L32 J983074:L983074 J917538:L917538 J852002:L852002 J786466:L786466 J720930:L720930 J655394:L655394 J589858:L589858 J524322:L524322 J458786:L458786 J393250:L393250 J327714:L327714 J262178:L262178 J196642:L196642 J131106:L131106 J65570:L65570 J34:L34 J983076:L983076 J917540:L917540 J852004:L852004 J786468:L786468 J720932:L720932 J655396:L655396 J589860:L589860 J524324:L524324 J458788:L458788 J393252:L393252 J327716:L327716 J262180:L262180 J196644:L196644 J131108:L131108 J65572:L65572 J40:L40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view="pageBreakPreview" zoomScaleNormal="100" zoomScaleSheetLayoutView="100" workbookViewId="0">
      <selection activeCell="H4" sqref="H4"/>
    </sheetView>
  </sheetViews>
  <sheetFormatPr defaultColWidth="9" defaultRowHeight="22.5" customHeight="1" x14ac:dyDescent="0.55000000000000004"/>
  <cols>
    <col min="1" max="1" width="25.5" style="1" bestFit="1" customWidth="1"/>
    <col min="2" max="2" width="13.58203125" style="1" customWidth="1"/>
    <col min="3" max="4" width="6.25" style="1" customWidth="1"/>
    <col min="5" max="5" width="10.25" style="1" bestFit="1" customWidth="1"/>
    <col min="6" max="6" width="15" style="1" customWidth="1"/>
    <col min="7" max="16384" width="9" style="1"/>
  </cols>
  <sheetData>
    <row r="1" spans="1:6" ht="22.5" customHeight="1" x14ac:dyDescent="0.55000000000000004">
      <c r="A1" s="122" t="s">
        <v>8</v>
      </c>
      <c r="B1" s="122"/>
      <c r="C1" s="122"/>
      <c r="D1" s="122"/>
      <c r="E1" s="122"/>
      <c r="F1" s="122"/>
    </row>
    <row r="2" spans="1:6" ht="22.5" customHeight="1" x14ac:dyDescent="0.55000000000000004">
      <c r="A2" s="121" t="s">
        <v>0</v>
      </c>
      <c r="B2" s="121"/>
      <c r="C2" s="121"/>
      <c r="D2" s="121"/>
      <c r="E2" s="121"/>
      <c r="F2" s="121"/>
    </row>
    <row r="3" spans="1:6" ht="30" customHeight="1" x14ac:dyDescent="0.55000000000000004">
      <c r="A3" s="2" t="s">
        <v>1</v>
      </c>
      <c r="B3" s="2" t="s">
        <v>2</v>
      </c>
      <c r="C3" s="2" t="s">
        <v>3</v>
      </c>
      <c r="D3" s="2" t="s">
        <v>4</v>
      </c>
      <c r="E3" s="2" t="s">
        <v>5</v>
      </c>
      <c r="F3" s="2" t="s">
        <v>6</v>
      </c>
    </row>
    <row r="4" spans="1:6" ht="30" customHeight="1" x14ac:dyDescent="0.55000000000000004">
      <c r="A4" s="3" t="s">
        <v>19</v>
      </c>
      <c r="B4" s="4" t="s">
        <v>20</v>
      </c>
      <c r="C4" s="3">
        <v>1</v>
      </c>
      <c r="D4" s="2" t="s">
        <v>9</v>
      </c>
      <c r="E4" s="5"/>
      <c r="F4" s="3" t="s">
        <v>12</v>
      </c>
    </row>
    <row r="5" spans="1:6" ht="30" customHeight="1" x14ac:dyDescent="0.55000000000000004">
      <c r="A5" s="7" t="s">
        <v>11</v>
      </c>
      <c r="B5" s="3"/>
      <c r="C5" s="3"/>
      <c r="D5" s="2"/>
      <c r="E5" s="5"/>
      <c r="F5" s="3" t="s">
        <v>13</v>
      </c>
    </row>
    <row r="6" spans="1:6" ht="30" customHeight="1" x14ac:dyDescent="0.55000000000000004">
      <c r="A6" s="7" t="s">
        <v>10</v>
      </c>
      <c r="B6" s="3"/>
      <c r="C6" s="3"/>
      <c r="D6" s="2"/>
      <c r="E6" s="5"/>
      <c r="F6" s="3" t="s">
        <v>13</v>
      </c>
    </row>
    <row r="7" spans="1:6" ht="30" customHeight="1" x14ac:dyDescent="0.55000000000000004">
      <c r="A7" s="7" t="s">
        <v>14</v>
      </c>
      <c r="B7" s="3"/>
      <c r="C7" s="3"/>
      <c r="D7" s="2"/>
      <c r="E7" s="5"/>
      <c r="F7" s="3" t="s">
        <v>13</v>
      </c>
    </row>
    <row r="8" spans="1:6" ht="30" customHeight="1" x14ac:dyDescent="0.55000000000000004">
      <c r="A8" s="7" t="s">
        <v>21</v>
      </c>
      <c r="B8" s="3"/>
      <c r="C8" s="3"/>
      <c r="D8" s="2"/>
      <c r="E8" s="5"/>
      <c r="F8" s="3" t="s">
        <v>13</v>
      </c>
    </row>
    <row r="9" spans="1:6" ht="30" customHeight="1" x14ac:dyDescent="0.55000000000000004">
      <c r="A9" s="7" t="s">
        <v>15</v>
      </c>
      <c r="B9" s="3"/>
      <c r="C9" s="3"/>
      <c r="D9" s="2"/>
      <c r="E9" s="5"/>
      <c r="F9" s="3" t="s">
        <v>13</v>
      </c>
    </row>
    <row r="10" spans="1:6" ht="30" customHeight="1" x14ac:dyDescent="0.55000000000000004">
      <c r="A10" s="7" t="s">
        <v>16</v>
      </c>
      <c r="B10" s="3"/>
      <c r="C10" s="3"/>
      <c r="D10" s="2"/>
      <c r="E10" s="5"/>
      <c r="F10" s="3" t="s">
        <v>13</v>
      </c>
    </row>
    <row r="11" spans="1:6" ht="30" customHeight="1" x14ac:dyDescent="0.55000000000000004">
      <c r="A11" s="7" t="s">
        <v>17</v>
      </c>
      <c r="B11" s="3"/>
      <c r="C11" s="3"/>
      <c r="D11" s="2"/>
      <c r="E11" s="5"/>
      <c r="F11" s="3" t="s">
        <v>13</v>
      </c>
    </row>
    <row r="12" spans="1:6" ht="30" customHeight="1" x14ac:dyDescent="0.55000000000000004">
      <c r="A12" s="7" t="s">
        <v>25</v>
      </c>
      <c r="B12" s="3"/>
      <c r="C12" s="3"/>
      <c r="D12" s="2"/>
      <c r="E12" s="5"/>
      <c r="F12" s="3" t="s">
        <v>13</v>
      </c>
    </row>
    <row r="13" spans="1:6" ht="30" customHeight="1" x14ac:dyDescent="0.55000000000000004">
      <c r="A13" s="7" t="s">
        <v>22</v>
      </c>
      <c r="B13" s="3"/>
      <c r="C13" s="3"/>
      <c r="D13" s="2"/>
      <c r="E13" s="5"/>
      <c r="F13" s="3" t="s">
        <v>13</v>
      </c>
    </row>
    <row r="14" spans="1:6" ht="30" customHeight="1" x14ac:dyDescent="0.55000000000000004">
      <c r="A14" s="7" t="s">
        <v>18</v>
      </c>
      <c r="B14" s="3"/>
      <c r="C14" s="3"/>
      <c r="D14" s="2"/>
      <c r="E14" s="5"/>
      <c r="F14" s="3" t="s">
        <v>13</v>
      </c>
    </row>
    <row r="15" spans="1:6" ht="30" customHeight="1" x14ac:dyDescent="0.55000000000000004">
      <c r="A15" s="7"/>
      <c r="B15" s="3"/>
      <c r="C15" s="3"/>
      <c r="D15" s="2"/>
      <c r="E15" s="5"/>
      <c r="F15" s="3"/>
    </row>
    <row r="16" spans="1:6" ht="30" customHeight="1" x14ac:dyDescent="0.55000000000000004">
      <c r="A16" s="7"/>
      <c r="B16" s="3"/>
      <c r="C16" s="3"/>
      <c r="D16" s="2"/>
      <c r="E16" s="5"/>
      <c r="F16" s="3"/>
    </row>
    <row r="17" spans="1:6" ht="30" customHeight="1" x14ac:dyDescent="0.55000000000000004">
      <c r="A17" s="3"/>
      <c r="B17" s="3"/>
      <c r="C17" s="3"/>
      <c r="D17" s="2"/>
      <c r="E17" s="5"/>
      <c r="F17" s="3"/>
    </row>
    <row r="18" spans="1:6" ht="30" customHeight="1" x14ac:dyDescent="0.55000000000000004">
      <c r="A18" s="3"/>
      <c r="B18" s="3"/>
      <c r="C18" s="3"/>
      <c r="D18" s="2"/>
      <c r="E18" s="5"/>
      <c r="F18" s="6"/>
    </row>
    <row r="19" spans="1:6" ht="30" customHeight="1" x14ac:dyDescent="0.55000000000000004">
      <c r="A19" s="3"/>
      <c r="B19" s="3"/>
      <c r="C19" s="3"/>
      <c r="D19" s="2"/>
      <c r="E19" s="5"/>
      <c r="F19" s="3"/>
    </row>
  </sheetData>
  <mergeCells count="2">
    <mergeCell ref="A2:F2"/>
    <mergeCell ref="A1:F1"/>
  </mergeCells>
  <phoneticPr fontId="2"/>
  <pageMargins left="0.78740157480314965" right="0.78740157480314965"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1B57-AF2A-4A35-A8E2-5E9E3A5FD648}">
  <dimension ref="A1:F19"/>
  <sheetViews>
    <sheetView view="pageBreakPreview" zoomScaleNormal="100" zoomScaleSheetLayoutView="100" workbookViewId="0">
      <selection activeCell="H4" sqref="H4"/>
    </sheetView>
  </sheetViews>
  <sheetFormatPr defaultColWidth="9" defaultRowHeight="22.5" customHeight="1" x14ac:dyDescent="0.55000000000000004"/>
  <cols>
    <col min="1" max="1" width="25.5" style="1" bestFit="1" customWidth="1"/>
    <col min="2" max="2" width="13.58203125" style="1" customWidth="1"/>
    <col min="3" max="4" width="6.25" style="1" customWidth="1"/>
    <col min="5" max="5" width="10.25" style="1" bestFit="1" customWidth="1"/>
    <col min="6" max="6" width="15" style="1" customWidth="1"/>
    <col min="7" max="16384" width="9" style="1"/>
  </cols>
  <sheetData>
    <row r="1" spans="1:6" ht="22.5" customHeight="1" x14ac:dyDescent="0.55000000000000004">
      <c r="A1" s="122" t="s">
        <v>8</v>
      </c>
      <c r="B1" s="122"/>
      <c r="C1" s="122"/>
      <c r="D1" s="122"/>
      <c r="E1" s="122"/>
      <c r="F1" s="122"/>
    </row>
    <row r="2" spans="1:6" ht="22.5" customHeight="1" x14ac:dyDescent="0.55000000000000004">
      <c r="A2" s="121" t="s">
        <v>0</v>
      </c>
      <c r="B2" s="121"/>
      <c r="C2" s="121"/>
      <c r="D2" s="121"/>
      <c r="E2" s="121"/>
      <c r="F2" s="121"/>
    </row>
    <row r="3" spans="1:6" ht="30" customHeight="1" x14ac:dyDescent="0.55000000000000004">
      <c r="A3" s="2" t="s">
        <v>1</v>
      </c>
      <c r="B3" s="2" t="s">
        <v>2</v>
      </c>
      <c r="C3" s="2" t="s">
        <v>3</v>
      </c>
      <c r="D3" s="2" t="s">
        <v>4</v>
      </c>
      <c r="E3" s="2" t="s">
        <v>5</v>
      </c>
      <c r="F3" s="2" t="s">
        <v>6</v>
      </c>
    </row>
    <row r="4" spans="1:6" ht="30" customHeight="1" x14ac:dyDescent="0.55000000000000004">
      <c r="A4" s="3" t="s">
        <v>23</v>
      </c>
      <c r="B4" s="4" t="s">
        <v>26</v>
      </c>
      <c r="C4" s="3">
        <v>1</v>
      </c>
      <c r="D4" s="2" t="s">
        <v>9</v>
      </c>
      <c r="E4" s="5"/>
      <c r="F4" s="3" t="s">
        <v>12</v>
      </c>
    </row>
    <row r="5" spans="1:6" ht="30" customHeight="1" x14ac:dyDescent="0.55000000000000004">
      <c r="A5" s="7" t="s">
        <v>24</v>
      </c>
      <c r="B5" s="4"/>
      <c r="C5" s="3"/>
      <c r="D5" s="2"/>
      <c r="E5" s="5"/>
      <c r="F5" s="3" t="s">
        <v>13</v>
      </c>
    </row>
    <row r="6" spans="1:6" ht="30" customHeight="1" x14ac:dyDescent="0.55000000000000004">
      <c r="A6" s="7" t="s">
        <v>11</v>
      </c>
      <c r="B6" s="3"/>
      <c r="C6" s="3"/>
      <c r="D6" s="2"/>
      <c r="E6" s="5"/>
      <c r="F6" s="3" t="s">
        <v>13</v>
      </c>
    </row>
    <row r="7" spans="1:6" ht="30" customHeight="1" x14ac:dyDescent="0.55000000000000004">
      <c r="A7" s="7" t="s">
        <v>10</v>
      </c>
      <c r="B7" s="3"/>
      <c r="C7" s="3"/>
      <c r="D7" s="2"/>
      <c r="E7" s="5"/>
      <c r="F7" s="3" t="s">
        <v>13</v>
      </c>
    </row>
    <row r="8" spans="1:6" ht="30" customHeight="1" x14ac:dyDescent="0.55000000000000004">
      <c r="A8" s="7" t="s">
        <v>21</v>
      </c>
      <c r="B8" s="3"/>
      <c r="C8" s="3"/>
      <c r="D8" s="2"/>
      <c r="E8" s="5"/>
      <c r="F8" s="3" t="s">
        <v>13</v>
      </c>
    </row>
    <row r="9" spans="1:6" ht="30" customHeight="1" x14ac:dyDescent="0.55000000000000004">
      <c r="A9" s="7" t="s">
        <v>15</v>
      </c>
      <c r="B9" s="3"/>
      <c r="C9" s="3"/>
      <c r="D9" s="2"/>
      <c r="E9" s="5"/>
      <c r="F9" s="3" t="s">
        <v>13</v>
      </c>
    </row>
    <row r="10" spans="1:6" ht="30" customHeight="1" x14ac:dyDescent="0.55000000000000004">
      <c r="A10" s="7" t="s">
        <v>16</v>
      </c>
      <c r="B10" s="3"/>
      <c r="C10" s="3"/>
      <c r="D10" s="2"/>
      <c r="E10" s="5"/>
      <c r="F10" s="3" t="s">
        <v>13</v>
      </c>
    </row>
    <row r="11" spans="1:6" ht="30" customHeight="1" x14ac:dyDescent="0.55000000000000004">
      <c r="A11" s="7" t="s">
        <v>17</v>
      </c>
      <c r="B11" s="3"/>
      <c r="C11" s="3"/>
      <c r="D11" s="2"/>
      <c r="E11" s="5"/>
      <c r="F11" s="3" t="s">
        <v>13</v>
      </c>
    </row>
    <row r="12" spans="1:6" ht="30" customHeight="1" x14ac:dyDescent="0.55000000000000004">
      <c r="A12" s="7" t="s">
        <v>25</v>
      </c>
      <c r="B12" s="3"/>
      <c r="C12" s="3"/>
      <c r="D12" s="2"/>
      <c r="E12" s="5"/>
      <c r="F12" s="3" t="s">
        <v>13</v>
      </c>
    </row>
    <row r="13" spans="1:6" ht="30" customHeight="1" x14ac:dyDescent="0.55000000000000004">
      <c r="A13" s="7" t="s">
        <v>22</v>
      </c>
      <c r="B13" s="3"/>
      <c r="C13" s="3"/>
      <c r="D13" s="2"/>
      <c r="E13" s="5"/>
      <c r="F13" s="3" t="s">
        <v>13</v>
      </c>
    </row>
    <row r="14" spans="1:6" ht="30" customHeight="1" x14ac:dyDescent="0.55000000000000004">
      <c r="A14" s="7" t="s">
        <v>18</v>
      </c>
      <c r="B14" s="3"/>
      <c r="C14" s="3"/>
      <c r="D14" s="2"/>
      <c r="E14" s="5"/>
      <c r="F14" s="3" t="s">
        <v>13</v>
      </c>
    </row>
    <row r="15" spans="1:6" ht="30" customHeight="1" x14ac:dyDescent="0.55000000000000004">
      <c r="A15" s="7"/>
      <c r="B15" s="3"/>
      <c r="C15" s="3"/>
      <c r="D15" s="2"/>
      <c r="E15" s="5"/>
      <c r="F15" s="3"/>
    </row>
    <row r="16" spans="1:6" ht="30" customHeight="1" x14ac:dyDescent="0.55000000000000004">
      <c r="A16" s="7"/>
      <c r="B16" s="3"/>
      <c r="C16" s="3"/>
      <c r="D16" s="2"/>
      <c r="E16" s="5"/>
      <c r="F16" s="3"/>
    </row>
    <row r="17" spans="1:6" ht="30" customHeight="1" x14ac:dyDescent="0.55000000000000004">
      <c r="A17" s="3"/>
      <c r="B17" s="3"/>
      <c r="C17" s="3"/>
      <c r="D17" s="2"/>
      <c r="E17" s="5"/>
      <c r="F17" s="3"/>
    </row>
    <row r="18" spans="1:6" ht="30" customHeight="1" x14ac:dyDescent="0.55000000000000004">
      <c r="A18" s="3"/>
      <c r="B18" s="3"/>
      <c r="C18" s="3"/>
      <c r="D18" s="2"/>
      <c r="E18" s="5"/>
      <c r="F18" s="6"/>
    </row>
    <row r="19" spans="1:6" ht="30" customHeight="1" x14ac:dyDescent="0.55000000000000004">
      <c r="A19" s="3"/>
      <c r="B19" s="3"/>
      <c r="C19" s="3"/>
      <c r="D19" s="2"/>
      <c r="E19" s="5"/>
      <c r="F19" s="3"/>
    </row>
  </sheetData>
  <mergeCells count="2">
    <mergeCell ref="A1:F1"/>
    <mergeCell ref="A2:F2"/>
  </mergeCells>
  <phoneticPr fontId="2"/>
  <pageMargins left="0.78740157480314965" right="0.7874015748031496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83E9-2CBE-49D2-9E72-8CC6EA69C1CB}">
  <dimension ref="A1:F19"/>
  <sheetViews>
    <sheetView view="pageBreakPreview" zoomScaleNormal="100" zoomScaleSheetLayoutView="100" workbookViewId="0">
      <selection activeCell="H4" sqref="H4"/>
    </sheetView>
  </sheetViews>
  <sheetFormatPr defaultColWidth="9" defaultRowHeight="22.5" customHeight="1" x14ac:dyDescent="0.55000000000000004"/>
  <cols>
    <col min="1" max="1" width="25.5" style="1" bestFit="1" customWidth="1"/>
    <col min="2" max="2" width="13.58203125" style="1" customWidth="1"/>
    <col min="3" max="4" width="6.25" style="1" customWidth="1"/>
    <col min="5" max="5" width="10.25" style="1" bestFit="1" customWidth="1"/>
    <col min="6" max="6" width="15" style="1" customWidth="1"/>
    <col min="7" max="16384" width="9" style="1"/>
  </cols>
  <sheetData>
    <row r="1" spans="1:6" ht="22.5" customHeight="1" x14ac:dyDescent="0.55000000000000004">
      <c r="A1" s="122" t="s">
        <v>8</v>
      </c>
      <c r="B1" s="122"/>
      <c r="C1" s="122"/>
      <c r="D1" s="122"/>
      <c r="E1" s="122"/>
      <c r="F1" s="122"/>
    </row>
    <row r="2" spans="1:6" ht="22.5" customHeight="1" x14ac:dyDescent="0.55000000000000004">
      <c r="A2" s="121" t="s">
        <v>0</v>
      </c>
      <c r="B2" s="121"/>
      <c r="C2" s="121"/>
      <c r="D2" s="121"/>
      <c r="E2" s="121"/>
      <c r="F2" s="121"/>
    </row>
    <row r="3" spans="1:6" ht="30" customHeight="1" x14ac:dyDescent="0.55000000000000004">
      <c r="A3" s="2" t="s">
        <v>1</v>
      </c>
      <c r="B3" s="2" t="s">
        <v>2</v>
      </c>
      <c r="C3" s="2" t="s">
        <v>3</v>
      </c>
      <c r="D3" s="2" t="s">
        <v>4</v>
      </c>
      <c r="E3" s="2" t="s">
        <v>5</v>
      </c>
      <c r="F3" s="2" t="s">
        <v>6</v>
      </c>
    </row>
    <row r="4" spans="1:6" ht="30" customHeight="1" x14ac:dyDescent="0.55000000000000004">
      <c r="A4" s="3" t="s">
        <v>23</v>
      </c>
      <c r="B4" s="4" t="s">
        <v>27</v>
      </c>
      <c r="C4" s="3">
        <v>1</v>
      </c>
      <c r="D4" s="2" t="s">
        <v>9</v>
      </c>
      <c r="E4" s="5"/>
      <c r="F4" s="3" t="s">
        <v>12</v>
      </c>
    </row>
    <row r="5" spans="1:6" ht="30" customHeight="1" x14ac:dyDescent="0.55000000000000004">
      <c r="A5" s="7" t="s">
        <v>24</v>
      </c>
      <c r="B5" s="4"/>
      <c r="C5" s="3"/>
      <c r="D5" s="2"/>
      <c r="E5" s="5"/>
      <c r="F5" s="3" t="s">
        <v>13</v>
      </c>
    </row>
    <row r="6" spans="1:6" ht="30" customHeight="1" x14ac:dyDescent="0.55000000000000004">
      <c r="A6" s="7" t="s">
        <v>11</v>
      </c>
      <c r="B6" s="3"/>
      <c r="C6" s="3"/>
      <c r="D6" s="2"/>
      <c r="E6" s="5"/>
      <c r="F6" s="3" t="s">
        <v>13</v>
      </c>
    </row>
    <row r="7" spans="1:6" ht="30" customHeight="1" x14ac:dyDescent="0.55000000000000004">
      <c r="A7" s="7" t="s">
        <v>10</v>
      </c>
      <c r="B7" s="3"/>
      <c r="C7" s="3"/>
      <c r="D7" s="2"/>
      <c r="E7" s="5"/>
      <c r="F7" s="3" t="s">
        <v>13</v>
      </c>
    </row>
    <row r="8" spans="1:6" ht="30" customHeight="1" x14ac:dyDescent="0.55000000000000004">
      <c r="A8" s="7" t="s">
        <v>21</v>
      </c>
      <c r="B8" s="3"/>
      <c r="C8" s="3"/>
      <c r="D8" s="2"/>
      <c r="E8" s="5"/>
      <c r="F8" s="3" t="s">
        <v>13</v>
      </c>
    </row>
    <row r="9" spans="1:6" ht="30" customHeight="1" x14ac:dyDescent="0.55000000000000004">
      <c r="A9" s="7" t="s">
        <v>15</v>
      </c>
      <c r="B9" s="3"/>
      <c r="C9" s="3"/>
      <c r="D9" s="2"/>
      <c r="E9" s="5"/>
      <c r="F9" s="3" t="s">
        <v>13</v>
      </c>
    </row>
    <row r="10" spans="1:6" ht="30" customHeight="1" x14ac:dyDescent="0.55000000000000004">
      <c r="A10" s="7" t="s">
        <v>16</v>
      </c>
      <c r="B10" s="3"/>
      <c r="C10" s="3"/>
      <c r="D10" s="2"/>
      <c r="E10" s="5"/>
      <c r="F10" s="3" t="s">
        <v>13</v>
      </c>
    </row>
    <row r="11" spans="1:6" ht="30" customHeight="1" x14ac:dyDescent="0.55000000000000004">
      <c r="A11" s="7" t="s">
        <v>17</v>
      </c>
      <c r="B11" s="3"/>
      <c r="C11" s="3"/>
      <c r="D11" s="2"/>
      <c r="E11" s="5"/>
      <c r="F11" s="3" t="s">
        <v>13</v>
      </c>
    </row>
    <row r="12" spans="1:6" ht="30" customHeight="1" x14ac:dyDescent="0.55000000000000004">
      <c r="A12" s="7" t="s">
        <v>25</v>
      </c>
      <c r="B12" s="3"/>
      <c r="C12" s="3"/>
      <c r="D12" s="2"/>
      <c r="E12" s="5"/>
      <c r="F12" s="3" t="s">
        <v>13</v>
      </c>
    </row>
    <row r="13" spans="1:6" ht="30" customHeight="1" x14ac:dyDescent="0.55000000000000004">
      <c r="A13" s="7" t="s">
        <v>22</v>
      </c>
      <c r="B13" s="3"/>
      <c r="C13" s="3"/>
      <c r="D13" s="2"/>
      <c r="E13" s="5"/>
      <c r="F13" s="3" t="s">
        <v>13</v>
      </c>
    </row>
    <row r="14" spans="1:6" ht="30" customHeight="1" x14ac:dyDescent="0.55000000000000004">
      <c r="A14" s="7" t="s">
        <v>18</v>
      </c>
      <c r="B14" s="3"/>
      <c r="C14" s="3"/>
      <c r="D14" s="2"/>
      <c r="E14" s="5"/>
      <c r="F14" s="3" t="s">
        <v>13</v>
      </c>
    </row>
    <row r="15" spans="1:6" ht="30" customHeight="1" x14ac:dyDescent="0.55000000000000004">
      <c r="A15" s="7"/>
      <c r="B15" s="3"/>
      <c r="C15" s="3"/>
      <c r="D15" s="2"/>
      <c r="E15" s="5"/>
      <c r="F15" s="3"/>
    </row>
    <row r="16" spans="1:6" ht="30" customHeight="1" x14ac:dyDescent="0.55000000000000004">
      <c r="A16" s="7"/>
      <c r="B16" s="3"/>
      <c r="C16" s="3"/>
      <c r="D16" s="2"/>
      <c r="E16" s="5"/>
      <c r="F16" s="3"/>
    </row>
    <row r="17" spans="1:6" ht="30" customHeight="1" x14ac:dyDescent="0.55000000000000004">
      <c r="A17" s="3"/>
      <c r="B17" s="3"/>
      <c r="C17" s="3"/>
      <c r="D17" s="2"/>
      <c r="E17" s="5"/>
      <c r="F17" s="3"/>
    </row>
    <row r="18" spans="1:6" ht="30" customHeight="1" x14ac:dyDescent="0.55000000000000004">
      <c r="A18" s="3"/>
      <c r="B18" s="3"/>
      <c r="C18" s="3"/>
      <c r="D18" s="2"/>
      <c r="E18" s="5"/>
      <c r="F18" s="6"/>
    </row>
    <row r="19" spans="1:6" ht="30" customHeight="1" x14ac:dyDescent="0.55000000000000004">
      <c r="A19" s="3"/>
      <c r="B19" s="3"/>
      <c r="C19" s="3"/>
      <c r="D19" s="2"/>
      <c r="E19" s="5"/>
      <c r="F19" s="3"/>
    </row>
  </sheetData>
  <mergeCells count="2">
    <mergeCell ref="A1:F1"/>
    <mergeCell ref="A2:F2"/>
  </mergeCells>
  <phoneticPr fontId="2"/>
  <pageMargins left="0.78740157480314965" right="0.78740157480314965"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D3EAF-944D-492C-9AEB-D7515438BDA8}">
  <dimension ref="A1:F19"/>
  <sheetViews>
    <sheetView view="pageBreakPreview" zoomScaleNormal="100" zoomScaleSheetLayoutView="100" workbookViewId="0">
      <selection activeCell="F31" sqref="F31"/>
    </sheetView>
  </sheetViews>
  <sheetFormatPr defaultColWidth="9" defaultRowHeight="22.5" customHeight="1" x14ac:dyDescent="0.55000000000000004"/>
  <cols>
    <col min="1" max="1" width="25.5" style="1" bestFit="1" customWidth="1"/>
    <col min="2" max="2" width="13.58203125" style="1" customWidth="1"/>
    <col min="3" max="4" width="6.25" style="1" customWidth="1"/>
    <col min="5" max="5" width="10.25" style="1" bestFit="1" customWidth="1"/>
    <col min="6" max="6" width="15" style="1" customWidth="1"/>
    <col min="7" max="16384" width="9" style="1"/>
  </cols>
  <sheetData>
    <row r="1" spans="1:6" ht="22.5" customHeight="1" x14ac:dyDescent="0.55000000000000004">
      <c r="A1" s="122" t="s">
        <v>8</v>
      </c>
      <c r="B1" s="122"/>
      <c r="C1" s="122"/>
      <c r="D1" s="122"/>
      <c r="E1" s="122"/>
      <c r="F1" s="122"/>
    </row>
    <row r="2" spans="1:6" ht="22.5" customHeight="1" x14ac:dyDescent="0.55000000000000004">
      <c r="A2" s="121" t="s">
        <v>0</v>
      </c>
      <c r="B2" s="121"/>
      <c r="C2" s="121"/>
      <c r="D2" s="121"/>
      <c r="E2" s="121"/>
      <c r="F2" s="121"/>
    </row>
    <row r="3" spans="1:6" ht="30" customHeight="1" x14ac:dyDescent="0.55000000000000004">
      <c r="A3" s="2" t="s">
        <v>1</v>
      </c>
      <c r="B3" s="2" t="s">
        <v>2</v>
      </c>
      <c r="C3" s="2" t="s">
        <v>3</v>
      </c>
      <c r="D3" s="2" t="s">
        <v>4</v>
      </c>
      <c r="E3" s="2" t="s">
        <v>5</v>
      </c>
      <c r="F3" s="2" t="s">
        <v>6</v>
      </c>
    </row>
    <row r="4" spans="1:6" ht="30" customHeight="1" x14ac:dyDescent="0.55000000000000004">
      <c r="A4" s="3" t="s">
        <v>23</v>
      </c>
      <c r="B4" s="4" t="s">
        <v>28</v>
      </c>
      <c r="C4" s="3">
        <v>1</v>
      </c>
      <c r="D4" s="2" t="s">
        <v>9</v>
      </c>
      <c r="E4" s="5"/>
      <c r="F4" s="3" t="s">
        <v>12</v>
      </c>
    </row>
    <row r="5" spans="1:6" ht="30" customHeight="1" x14ac:dyDescent="0.55000000000000004">
      <c r="A5" s="7" t="s">
        <v>24</v>
      </c>
      <c r="B5" s="4"/>
      <c r="C5" s="3"/>
      <c r="D5" s="2"/>
      <c r="E5" s="5"/>
      <c r="F5" s="3" t="s">
        <v>13</v>
      </c>
    </row>
    <row r="6" spans="1:6" ht="30" customHeight="1" x14ac:dyDescent="0.55000000000000004">
      <c r="A6" s="7" t="s">
        <v>11</v>
      </c>
      <c r="B6" s="3"/>
      <c r="C6" s="3"/>
      <c r="D6" s="2"/>
      <c r="E6" s="5"/>
      <c r="F6" s="3" t="s">
        <v>13</v>
      </c>
    </row>
    <row r="7" spans="1:6" ht="30" customHeight="1" x14ac:dyDescent="0.55000000000000004">
      <c r="A7" s="7" t="s">
        <v>10</v>
      </c>
      <c r="B7" s="3"/>
      <c r="C7" s="3"/>
      <c r="D7" s="2"/>
      <c r="E7" s="5"/>
      <c r="F7" s="3" t="s">
        <v>13</v>
      </c>
    </row>
    <row r="8" spans="1:6" ht="30" customHeight="1" x14ac:dyDescent="0.55000000000000004">
      <c r="A8" s="7" t="s">
        <v>21</v>
      </c>
      <c r="B8" s="3"/>
      <c r="C8" s="3"/>
      <c r="D8" s="2"/>
      <c r="E8" s="5"/>
      <c r="F8" s="3" t="s">
        <v>13</v>
      </c>
    </row>
    <row r="9" spans="1:6" ht="30" customHeight="1" x14ac:dyDescent="0.55000000000000004">
      <c r="A9" s="7" t="s">
        <v>15</v>
      </c>
      <c r="B9" s="3"/>
      <c r="C9" s="3"/>
      <c r="D9" s="2"/>
      <c r="E9" s="5"/>
      <c r="F9" s="3" t="s">
        <v>13</v>
      </c>
    </row>
    <row r="10" spans="1:6" ht="30" customHeight="1" x14ac:dyDescent="0.55000000000000004">
      <c r="A10" s="7" t="s">
        <v>16</v>
      </c>
      <c r="B10" s="3"/>
      <c r="C10" s="3"/>
      <c r="D10" s="2"/>
      <c r="E10" s="5"/>
      <c r="F10" s="3" t="s">
        <v>13</v>
      </c>
    </row>
    <row r="11" spans="1:6" ht="30" customHeight="1" x14ac:dyDescent="0.55000000000000004">
      <c r="A11" s="7" t="s">
        <v>17</v>
      </c>
      <c r="B11" s="3"/>
      <c r="C11" s="3"/>
      <c r="D11" s="2"/>
      <c r="E11" s="5"/>
      <c r="F11" s="3" t="s">
        <v>13</v>
      </c>
    </row>
    <row r="12" spans="1:6" ht="30" customHeight="1" x14ac:dyDescent="0.55000000000000004">
      <c r="A12" s="7" t="s">
        <v>25</v>
      </c>
      <c r="B12" s="3"/>
      <c r="C12" s="3"/>
      <c r="D12" s="2"/>
      <c r="E12" s="5"/>
      <c r="F12" s="3" t="s">
        <v>13</v>
      </c>
    </row>
    <row r="13" spans="1:6" ht="30" customHeight="1" x14ac:dyDescent="0.55000000000000004">
      <c r="A13" s="7" t="s">
        <v>22</v>
      </c>
      <c r="B13" s="3"/>
      <c r="C13" s="3"/>
      <c r="D13" s="2"/>
      <c r="E13" s="5"/>
      <c r="F13" s="3" t="s">
        <v>13</v>
      </c>
    </row>
    <row r="14" spans="1:6" ht="30" customHeight="1" x14ac:dyDescent="0.55000000000000004">
      <c r="A14" s="7" t="s">
        <v>18</v>
      </c>
      <c r="B14" s="3"/>
      <c r="C14" s="3"/>
      <c r="D14" s="2"/>
      <c r="E14" s="5"/>
      <c r="F14" s="3" t="s">
        <v>13</v>
      </c>
    </row>
    <row r="15" spans="1:6" ht="30" customHeight="1" x14ac:dyDescent="0.55000000000000004">
      <c r="A15" s="7"/>
      <c r="B15" s="3"/>
      <c r="C15" s="3"/>
      <c r="D15" s="2"/>
      <c r="E15" s="5"/>
      <c r="F15" s="3"/>
    </row>
    <row r="16" spans="1:6" ht="30" customHeight="1" x14ac:dyDescent="0.55000000000000004">
      <c r="A16" s="7"/>
      <c r="B16" s="3"/>
      <c r="C16" s="3"/>
      <c r="D16" s="2"/>
      <c r="E16" s="5"/>
      <c r="F16" s="3"/>
    </row>
    <row r="17" spans="1:6" ht="30" customHeight="1" x14ac:dyDescent="0.55000000000000004">
      <c r="A17" s="3"/>
      <c r="B17" s="3"/>
      <c r="C17" s="3"/>
      <c r="D17" s="2"/>
      <c r="E17" s="5"/>
      <c r="F17" s="3"/>
    </row>
    <row r="18" spans="1:6" ht="30" customHeight="1" x14ac:dyDescent="0.55000000000000004">
      <c r="A18" s="3"/>
      <c r="B18" s="3"/>
      <c r="C18" s="3"/>
      <c r="D18" s="2"/>
      <c r="E18" s="5"/>
      <c r="F18" s="6"/>
    </row>
    <row r="19" spans="1:6" ht="30" customHeight="1" x14ac:dyDescent="0.55000000000000004">
      <c r="A19" s="3"/>
      <c r="B19" s="3"/>
      <c r="C19" s="3"/>
      <c r="D19" s="2"/>
      <c r="E19" s="5"/>
      <c r="F19" s="3"/>
    </row>
  </sheetData>
  <mergeCells count="2">
    <mergeCell ref="A1:F1"/>
    <mergeCell ref="A2:F2"/>
  </mergeCells>
  <phoneticPr fontId="2"/>
  <pageMargins left="0.78740157480314965" right="0.7874015748031496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トラクターショベル1.3m3</vt:lpstr>
      <vt:lpstr>除雪ドーザー8t</vt:lpstr>
      <vt:lpstr>除雪ドーザー11t</vt:lpstr>
      <vt:lpstr>除雪ドーザー14t</vt:lpstr>
      <vt:lpstr>トラクターショベル1.3m3!Print_Area</vt:lpstr>
      <vt:lpstr>除雪ドーザー11t!Print_Area</vt:lpstr>
      <vt:lpstr>除雪ドーザー14t!Print_Area</vt:lpstr>
      <vt:lpstr>除雪ドーザー8t!Print_Area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2025-06-16T07:26:37Z</dcterms:modified>
</cp:coreProperties>
</file>