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xr:revisionPtr revIDLastSave="0" documentId="13_ncr:1_{A9CC1F2F-CBB3-4742-99FE-32505DCE2B2C}" xr6:coauthVersionLast="47" xr6:coauthVersionMax="47" xr10:uidLastSave="{00000000-0000-0000-0000-000000000000}"/>
  <bookViews>
    <workbookView xWindow="33480" yWindow="-120" windowWidth="38640" windowHeight="21120" xr2:uid="{00000000-000D-0000-FFFF-FFFF00000000}"/>
  </bookViews>
  <sheets>
    <sheet name="表紙" sheetId="7" r:id="rId1"/>
    <sheet name="トラクターショベル1.3m3" sheetId="1" r:id="rId2"/>
    <sheet name="除雪ドーザー8t" sheetId="3" r:id="rId3"/>
    <sheet name="除雪ドーザー11t" sheetId="5" r:id="rId4"/>
    <sheet name="除雪ドーザー14t" sheetId="6" r:id="rId5"/>
  </sheets>
  <definedNames>
    <definedName name="_xlnm.Print_Area" localSheetId="1">トラクターショベル1.3m3!$A$1:$F$19</definedName>
    <definedName name="_xlnm.Print_Area" localSheetId="3">除雪ドーザー11t!$A$1:$F$19</definedName>
    <definedName name="_xlnm.Print_Area" localSheetId="4">除雪ドーザー14t!$A$1:$F$19</definedName>
    <definedName name="_xlnm.Print_Area" localSheetId="2">除雪ドーザー8t!$A$1:$F$19</definedName>
    <definedName name="_xlnm.Print_Area" localSheetId="0">表紙!$A$2:$M$45</definedName>
    <definedName name="一般管理費">#REF!</definedName>
    <definedName name="共通仮設費">#REF!</definedName>
    <definedName name="現場管理費">#REF!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5" i="7" l="1"/>
  <c r="E35" i="7"/>
  <c r="C35" i="7"/>
  <c r="B35" i="7"/>
  <c r="H33" i="7"/>
  <c r="E33" i="7"/>
  <c r="C33" i="7"/>
  <c r="B33" i="7"/>
  <c r="H31" i="7"/>
  <c r="E31" i="7"/>
  <c r="C31" i="7"/>
  <c r="B31" i="7"/>
  <c r="H29" i="7"/>
  <c r="E29" i="7"/>
  <c r="C29" i="7"/>
  <c r="B29" i="7"/>
</calcChain>
</file>

<file path=xl/sharedStrings.xml><?xml version="1.0" encoding="utf-8"?>
<sst xmlns="http://schemas.openxmlformats.org/spreadsheetml/2006/main" count="155" uniqueCount="52">
  <si>
    <t>単位：円</t>
    <rPh sb="0" eb="2">
      <t>タンイ</t>
    </rPh>
    <rPh sb="3" eb="4">
      <t>エン</t>
    </rPh>
    <phoneticPr fontId="2"/>
  </si>
  <si>
    <t>品名</t>
    <rPh sb="0" eb="2">
      <t>ヒンメイ</t>
    </rPh>
    <phoneticPr fontId="2"/>
  </si>
  <si>
    <t>規格</t>
    <rPh sb="0" eb="2">
      <t>キカク</t>
    </rPh>
    <phoneticPr fontId="2"/>
  </si>
  <si>
    <t>数量</t>
    <rPh sb="0" eb="2">
      <t>スウリョウ</t>
    </rPh>
    <phoneticPr fontId="2"/>
  </si>
  <si>
    <t>単位</t>
    <rPh sb="0" eb="2">
      <t>タンイ</t>
    </rPh>
    <phoneticPr fontId="2"/>
  </si>
  <si>
    <t>金額</t>
    <rPh sb="0" eb="2">
      <t>キンガク</t>
    </rPh>
    <phoneticPr fontId="2"/>
  </si>
  <si>
    <t>備考</t>
    <rPh sb="0" eb="2">
      <t>ビコウ</t>
    </rPh>
    <phoneticPr fontId="2"/>
  </si>
  <si>
    <t>計</t>
    <rPh sb="0" eb="1">
      <t>ケイ</t>
    </rPh>
    <phoneticPr fontId="2"/>
  </si>
  <si>
    <t>内　訳　書</t>
    <rPh sb="0" eb="1">
      <t>ウチ</t>
    </rPh>
    <rPh sb="2" eb="3">
      <t>ワケ</t>
    </rPh>
    <rPh sb="4" eb="5">
      <t>ショ</t>
    </rPh>
    <phoneticPr fontId="2"/>
  </si>
  <si>
    <t>台</t>
    <rPh sb="0" eb="1">
      <t>ダイ</t>
    </rPh>
    <phoneticPr fontId="2"/>
  </si>
  <si>
    <t>スノータイヤ</t>
    <phoneticPr fontId="2"/>
  </si>
  <si>
    <t>運行記録計</t>
    <rPh sb="0" eb="2">
      <t>ウンコウ</t>
    </rPh>
    <rPh sb="2" eb="5">
      <t>キロクケイ</t>
    </rPh>
    <phoneticPr fontId="2"/>
  </si>
  <si>
    <t>本体</t>
    <rPh sb="0" eb="2">
      <t>ホンタイ</t>
    </rPh>
    <phoneticPr fontId="2"/>
  </si>
  <si>
    <t>本体価格に含む</t>
    <rPh sb="0" eb="2">
      <t>ホンタイ</t>
    </rPh>
    <rPh sb="2" eb="4">
      <t>カカク</t>
    </rPh>
    <rPh sb="5" eb="6">
      <t>フク</t>
    </rPh>
    <phoneticPr fontId="2"/>
  </si>
  <si>
    <t>スノーバケット</t>
    <phoneticPr fontId="2"/>
  </si>
  <si>
    <t>床マット</t>
    <rPh sb="0" eb="1">
      <t>ユカ</t>
    </rPh>
    <phoneticPr fontId="2"/>
  </si>
  <si>
    <t>振動抑制装置</t>
    <rPh sb="0" eb="2">
      <t>シンドウ</t>
    </rPh>
    <rPh sb="2" eb="4">
      <t>ヨクセイ</t>
    </rPh>
    <rPh sb="4" eb="6">
      <t>ソウチ</t>
    </rPh>
    <phoneticPr fontId="2"/>
  </si>
  <si>
    <t>エアコン</t>
    <phoneticPr fontId="2"/>
  </si>
  <si>
    <t>運搬費</t>
    <rPh sb="0" eb="2">
      <t>ウンパン</t>
    </rPh>
    <rPh sb="2" eb="3">
      <t>ヒ</t>
    </rPh>
    <phoneticPr fontId="2"/>
  </si>
  <si>
    <t>トラクターショベル</t>
    <phoneticPr fontId="2"/>
  </si>
  <si>
    <t>1.3m3</t>
    <phoneticPr fontId="2"/>
  </si>
  <si>
    <t>タイヤチェーン</t>
    <phoneticPr fontId="2"/>
  </si>
  <si>
    <t>リアカメラアンドモニター</t>
    <phoneticPr fontId="2"/>
  </si>
  <si>
    <t>除雪ドーザー</t>
    <rPh sb="0" eb="2">
      <t>ジョセツ</t>
    </rPh>
    <phoneticPr fontId="2"/>
  </si>
  <si>
    <t>マルチプラウ</t>
    <phoneticPr fontId="2"/>
  </si>
  <si>
    <t>黄色回転灯</t>
    <rPh sb="0" eb="2">
      <t>キイロ</t>
    </rPh>
    <rPh sb="2" eb="5">
      <t>カイテントウ</t>
    </rPh>
    <phoneticPr fontId="2"/>
  </si>
  <si>
    <t>8t</t>
    <phoneticPr fontId="2"/>
  </si>
  <si>
    <t>11t</t>
    <phoneticPr fontId="2"/>
  </si>
  <si>
    <t>14t</t>
    <phoneticPr fontId="2"/>
  </si>
  <si>
    <t>件名</t>
    <rPh sb="0" eb="1">
      <t>ケンメイ</t>
    </rPh>
    <phoneticPr fontId="10"/>
  </si>
  <si>
    <t>担当課</t>
    <rPh sb="0" eb="2">
      <t>タントウカ</t>
    </rPh>
    <phoneticPr fontId="10"/>
  </si>
  <si>
    <t>購入</t>
    <rPh sb="0" eb="2">
      <t>コウニュウ</t>
    </rPh>
    <phoneticPr fontId="6"/>
  </si>
  <si>
    <t>予定価格</t>
    <rPh sb="0" eb="2">
      <t>ヨテイ</t>
    </rPh>
    <rPh sb="2" eb="4">
      <t>カカク</t>
    </rPh>
    <phoneticPr fontId="10"/>
  </si>
  <si>
    <t>概　　要</t>
    <phoneticPr fontId="10"/>
  </si>
  <si>
    <t>トラクターショベル　1.3m3　1台</t>
    <rPh sb="17" eb="18">
      <t>ダイ</t>
    </rPh>
    <phoneticPr fontId="10"/>
  </si>
  <si>
    <t>除雪ドーザー　8t　1台</t>
    <rPh sb="0" eb="2">
      <t>ジョセツ</t>
    </rPh>
    <rPh sb="11" eb="12">
      <t>ダイ</t>
    </rPh>
    <phoneticPr fontId="10"/>
  </si>
  <si>
    <t>除雪ドーザー 11t　1台</t>
    <rPh sb="0" eb="2">
      <t>ジョセツ</t>
    </rPh>
    <rPh sb="12" eb="13">
      <t>ダイ</t>
    </rPh>
    <phoneticPr fontId="10"/>
  </si>
  <si>
    <t>除雪ドーザー 14t　1台</t>
    <rPh sb="0" eb="2">
      <t>ジョセツ</t>
    </rPh>
    <rPh sb="12" eb="13">
      <t>ダイ</t>
    </rPh>
    <phoneticPr fontId="10"/>
  </si>
  <si>
    <t>種　　　目</t>
    <rPh sb="0" eb="1">
      <t>シュ</t>
    </rPh>
    <rPh sb="4" eb="5">
      <t>モク</t>
    </rPh>
    <phoneticPr fontId="6"/>
  </si>
  <si>
    <t>数　　量</t>
    <phoneticPr fontId="6"/>
  </si>
  <si>
    <t>単位</t>
  </si>
  <si>
    <t>金　　額</t>
    <phoneticPr fontId="6"/>
  </si>
  <si>
    <t>摘　　　要</t>
    <phoneticPr fontId="6"/>
  </si>
  <si>
    <t>式</t>
    <rPh sb="0" eb="1">
      <t>シキ</t>
    </rPh>
    <phoneticPr fontId="6"/>
  </si>
  <si>
    <t>消費税相当額</t>
    <rPh sb="0" eb="3">
      <t>ショウヒゼイ</t>
    </rPh>
    <rPh sb="3" eb="5">
      <t>ソウトウ</t>
    </rPh>
    <rPh sb="5" eb="6">
      <t>ガク</t>
    </rPh>
    <phoneticPr fontId="6"/>
  </si>
  <si>
    <t>除雪機械</t>
    <rPh sb="0" eb="2">
      <t>ジョセツ</t>
    </rPh>
    <rPh sb="2" eb="4">
      <t>キカイ</t>
    </rPh>
    <phoneticPr fontId="6"/>
  </si>
  <si>
    <t>品　　　名</t>
    <rPh sb="0" eb="1">
      <t>ヒンメイ</t>
    </rPh>
    <phoneticPr fontId="6"/>
  </si>
  <si>
    <t>規　　格</t>
    <rPh sb="0" eb="1">
      <t>キ</t>
    </rPh>
    <rPh sb="3" eb="4">
      <t>カク</t>
    </rPh>
    <phoneticPr fontId="6"/>
  </si>
  <si>
    <t>合計</t>
    <rPh sb="0" eb="2">
      <t>ゴウケイ</t>
    </rPh>
    <phoneticPr fontId="6"/>
  </si>
  <si>
    <t>内訳書</t>
    <rPh sb="0" eb="3">
      <t>ウチワケショ</t>
    </rPh>
    <phoneticPr fontId="2"/>
  </si>
  <si>
    <t>都市整備課</t>
    <rPh sb="0" eb="2">
      <t>トシ</t>
    </rPh>
    <rPh sb="2" eb="4">
      <t>セイビ</t>
    </rPh>
    <rPh sb="4" eb="5">
      <t>カ</t>
    </rPh>
    <phoneticPr fontId="6"/>
  </si>
  <si>
    <t>除雪車の購入</t>
    <rPh sb="0" eb="1">
      <t>ジョセツ</t>
    </rPh>
    <rPh sb="4" eb="6">
      <t>コウニュウ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</si>
</sst>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quot;(&quot;@&quot;)&quot;"/>
    <numFmt numFmtId="177" formatCode="&quot;(&quot;0&quot;組)&quot;"/>
    <numFmt numFmtId="178" formatCode="0&quot;組&quot;"/>
    <numFmt numFmtId="179" formatCode="&quot;第&quot;#&quot;号内訳書&quot;"/>
    <numFmt numFmtId="180" formatCode="&quot;(&quot;#,##0&quot;)&quot;"/>
  </numFmts>
  <fonts count="14" x14ac:knownFonts="1">
    <font>
      <sz val="11"/>
      <color theme="1"/>
      <name val="游ゴシック"/>
      <family val="2"/>
      <scheme val="minor"/>
    </font>
    <font>
      <sz val="11"/>
      <color theme="1"/>
      <name val="游ゴシック"/>
      <family val="2"/>
      <scheme val="minor"/>
    </font>
    <font>
      <sz val="6"/>
      <name val="游ゴシック"/>
      <family val="3"/>
      <charset val="128"/>
      <scheme val="minor"/>
    </font>
    <font>
      <sz val="10"/>
      <color theme="1"/>
      <name val="ＭＳ ゴシック"/>
      <family val="3"/>
      <charset val="128"/>
    </font>
    <font>
      <sz val="10.5"/>
      <name val="ＭＳ ゴシック"/>
      <family val="3"/>
      <charset val="128"/>
    </font>
    <font>
      <sz val="12"/>
      <name val="ＭＳ 明朝"/>
      <family val="1"/>
      <charset val="128"/>
    </font>
    <font>
      <sz val="22"/>
      <name val="ＭＳ 明朝"/>
      <family val="1"/>
      <charset val="128"/>
    </font>
    <font>
      <sz val="20"/>
      <name val="ＭＳ 明朝"/>
      <family val="1"/>
      <charset val="128"/>
    </font>
    <font>
      <sz val="16"/>
      <name val="ＭＳ ゴシック"/>
      <family val="3"/>
      <charset val="128"/>
    </font>
    <font>
      <sz val="10.5"/>
      <name val="ＭＳ 明朝"/>
      <family val="1"/>
      <charset val="128"/>
    </font>
    <font>
      <sz val="6"/>
      <name val="ＭＳ ゴシック"/>
      <family val="3"/>
      <charset val="128"/>
    </font>
    <font>
      <sz val="14"/>
      <name val="ＭＳ 明朝"/>
      <family val="1"/>
      <charset val="128"/>
    </font>
    <font>
      <sz val="10.5"/>
      <name val="ＭＳ Ｐゴシック"/>
      <family val="3"/>
      <charset val="128"/>
    </font>
    <font>
      <sz val="10.5"/>
      <name val="Courier New"/>
      <family val="3"/>
    </font>
  </fonts>
  <fills count="2">
    <fill>
      <patternFill patternType="none"/>
    </fill>
    <fill>
      <patternFill patternType="gray125"/>
    </fill>
  </fills>
  <borders count="37">
    <border>
      <left/>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right/>
      <top/>
      <bottom style="double">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diagonal/>
    </border>
    <border>
      <left style="hair">
        <color indexed="64"/>
      </left>
      <right style="hair">
        <color indexed="64"/>
      </right>
      <top style="hair">
        <color indexed="64"/>
      </top>
      <bottom/>
      <diagonal/>
    </border>
    <border>
      <left/>
      <right style="hair">
        <color indexed="64"/>
      </right>
      <top/>
      <bottom/>
      <diagonal/>
    </border>
    <border>
      <left/>
      <right/>
      <top/>
      <bottom style="medium">
        <color indexed="64"/>
      </bottom>
      <diagonal/>
    </border>
    <border>
      <left style="medium">
        <color indexed="64"/>
      </left>
      <right style="hair">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hair">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bottom/>
      <diagonal/>
    </border>
    <border>
      <left/>
      <right style="medium">
        <color indexed="64"/>
      </right>
      <top style="hair">
        <color indexed="64"/>
      </top>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bottom/>
      <diagonal/>
    </border>
    <border>
      <left/>
      <right style="medium">
        <color indexed="64"/>
      </right>
      <top/>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medium">
        <color indexed="64"/>
      </right>
      <top/>
      <bottom style="hair">
        <color indexed="64"/>
      </bottom>
      <diagonal/>
    </border>
    <border>
      <left style="hair">
        <color indexed="64"/>
      </left>
      <right style="medium">
        <color indexed="64"/>
      </right>
      <top/>
      <bottom/>
      <diagonal/>
    </border>
    <border>
      <left style="medium">
        <color indexed="64"/>
      </left>
      <right style="hair">
        <color indexed="64"/>
      </right>
      <top/>
      <bottom style="medium">
        <color indexed="64"/>
      </bottom>
      <diagonal/>
    </border>
    <border>
      <left/>
      <right style="hair">
        <color indexed="64"/>
      </right>
      <top/>
      <bottom style="medium">
        <color indexed="64"/>
      </bottom>
      <diagonal/>
    </border>
    <border>
      <left/>
      <right style="medium">
        <color indexed="64"/>
      </right>
      <top/>
      <bottom style="medium">
        <color indexed="64"/>
      </bottom>
      <diagonal/>
    </border>
  </borders>
  <cellStyleXfs count="5">
    <xf numFmtId="0" fontId="0" fillId="0" borderId="0"/>
    <xf numFmtId="38" fontId="1" fillId="0" borderId="0" applyFont="0" applyFill="0" applyBorder="0" applyAlignment="0" applyProtection="0">
      <alignment vertical="center"/>
    </xf>
    <xf numFmtId="0" fontId="4" fillId="0" borderId="0"/>
    <xf numFmtId="0" fontId="4" fillId="0" borderId="0"/>
    <xf numFmtId="38" fontId="4" fillId="0" borderId="0"/>
  </cellStyleXfs>
  <cellXfs count="127">
    <xf numFmtId="0" fontId="0" fillId="0" borderId="0" xfId="0"/>
    <xf numFmtId="0" fontId="3" fillId="0" borderId="0" xfId="0" applyFont="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0" borderId="1" xfId="0" applyFont="1" applyBorder="1" applyAlignment="1">
      <alignment vertical="center" wrapText="1"/>
    </xf>
    <xf numFmtId="38" fontId="3" fillId="0" borderId="1" xfId="1" applyFont="1" applyBorder="1" applyAlignment="1">
      <alignment vertical="center"/>
    </xf>
    <xf numFmtId="9" fontId="3" fillId="0" borderId="1" xfId="0" applyNumberFormat="1" applyFont="1" applyBorder="1" applyAlignment="1">
      <alignment horizontal="left" vertical="center"/>
    </xf>
    <xf numFmtId="0" fontId="3" fillId="0" borderId="1" xfId="0" applyFont="1" applyBorder="1" applyAlignment="1">
      <alignment horizontal="left" vertical="center" indent="1"/>
    </xf>
    <xf numFmtId="0" fontId="4" fillId="0" borderId="0" xfId="2"/>
    <xf numFmtId="0" fontId="5" fillId="0" borderId="3" xfId="2" applyFont="1" applyBorder="1" applyAlignment="1">
      <alignment horizontal="left" vertical="center"/>
    </xf>
    <xf numFmtId="0" fontId="11" fillId="0" borderId="4" xfId="2" applyFont="1" applyBorder="1" applyAlignment="1">
      <alignment horizontal="center" vertical="center"/>
    </xf>
    <xf numFmtId="0" fontId="9" fillId="0" borderId="2" xfId="2" applyFont="1" applyBorder="1"/>
    <xf numFmtId="0" fontId="9" fillId="0" borderId="5" xfId="2" applyFont="1" applyBorder="1"/>
    <xf numFmtId="176" fontId="9" fillId="0" borderId="5" xfId="2" applyNumberFormat="1" applyFont="1" applyBorder="1" applyAlignment="1">
      <alignment horizontal="left"/>
    </xf>
    <xf numFmtId="0" fontId="9" fillId="0" borderId="5" xfId="2" quotePrefix="1" applyFont="1" applyBorder="1"/>
    <xf numFmtId="0" fontId="9" fillId="0" borderId="0" xfId="2" applyFont="1"/>
    <xf numFmtId="0" fontId="9" fillId="0" borderId="0" xfId="2" quotePrefix="1" applyFont="1"/>
    <xf numFmtId="176" fontId="9" fillId="0" borderId="0" xfId="2" applyNumberFormat="1" applyFont="1"/>
    <xf numFmtId="0" fontId="9" fillId="0" borderId="0" xfId="2" applyFont="1" applyAlignment="1">
      <alignment horizontal="left"/>
    </xf>
    <xf numFmtId="0" fontId="9" fillId="0" borderId="0" xfId="2" applyFont="1" applyAlignment="1">
      <alignment horizontal="center"/>
    </xf>
    <xf numFmtId="0" fontId="9" fillId="0" borderId="6" xfId="2" applyFont="1" applyBorder="1"/>
    <xf numFmtId="0" fontId="9" fillId="0" borderId="6" xfId="2" quotePrefix="1" applyFont="1" applyBorder="1"/>
    <xf numFmtId="0" fontId="9" fillId="0" borderId="7" xfId="2" quotePrefix="1" applyFont="1" applyBorder="1" applyAlignment="1">
      <alignment horizontal="center"/>
    </xf>
    <xf numFmtId="0" fontId="9" fillId="0" borderId="4" xfId="2" quotePrefix="1" applyFont="1" applyBorder="1" applyAlignment="1">
      <alignment horizontal="center"/>
    </xf>
    <xf numFmtId="0" fontId="9" fillId="0" borderId="4" xfId="2" applyFont="1" applyBorder="1" applyAlignment="1">
      <alignment horizontal="center"/>
    </xf>
    <xf numFmtId="0" fontId="9" fillId="0" borderId="7" xfId="2" applyFont="1" applyBorder="1" applyAlignment="1">
      <alignment horizontal="center"/>
    </xf>
    <xf numFmtId="0" fontId="9" fillId="0" borderId="3" xfId="2" quotePrefix="1" applyFont="1" applyBorder="1" applyAlignment="1">
      <alignment horizontal="center"/>
    </xf>
    <xf numFmtId="0" fontId="9" fillId="0" borderId="8" xfId="2" quotePrefix="1" applyFont="1" applyBorder="1" applyAlignment="1">
      <alignment horizontal="center"/>
    </xf>
    <xf numFmtId="0" fontId="9" fillId="0" borderId="9" xfId="2" applyFont="1" applyBorder="1"/>
    <xf numFmtId="0" fontId="9" fillId="0" borderId="10" xfId="3" applyFont="1" applyBorder="1" applyAlignment="1">
      <alignment horizontal="center" vertical="center"/>
    </xf>
    <xf numFmtId="0" fontId="9" fillId="0" borderId="5" xfId="3" applyFont="1" applyBorder="1" applyAlignment="1">
      <alignment horizontal="right" vertical="center"/>
    </xf>
    <xf numFmtId="0" fontId="9" fillId="0" borderId="9" xfId="3" applyFont="1" applyBorder="1" applyAlignment="1">
      <alignment horizontal="center" vertical="center"/>
    </xf>
    <xf numFmtId="0" fontId="9" fillId="0" borderId="5" xfId="3" applyFont="1" applyBorder="1" applyAlignment="1">
      <alignment horizontal="center" vertical="center"/>
    </xf>
    <xf numFmtId="0" fontId="9" fillId="0" borderId="11" xfId="2" applyFont="1" applyBorder="1"/>
    <xf numFmtId="0" fontId="9" fillId="0" borderId="11" xfId="2" applyFont="1" applyBorder="1" applyAlignment="1">
      <alignment horizontal="left" vertical="center" wrapText="1"/>
    </xf>
    <xf numFmtId="0" fontId="9" fillId="0" borderId="2" xfId="2" applyFont="1" applyBorder="1" applyAlignment="1">
      <alignment horizontal="center"/>
    </xf>
    <xf numFmtId="3" fontId="9" fillId="0" borderId="2" xfId="4" applyNumberFormat="1" applyFont="1" applyBorder="1"/>
    <xf numFmtId="0" fontId="9" fillId="0" borderId="10" xfId="2" applyFont="1" applyBorder="1"/>
    <xf numFmtId="0" fontId="9" fillId="0" borderId="10" xfId="2" quotePrefix="1" applyFont="1" applyBorder="1" applyAlignment="1">
      <alignment horizontal="left" vertical="center" wrapText="1"/>
    </xf>
    <xf numFmtId="0" fontId="9" fillId="0" borderId="11" xfId="2" applyFont="1" applyBorder="1" applyAlignment="1">
      <alignment horizontal="left"/>
    </xf>
    <xf numFmtId="0" fontId="9" fillId="0" borderId="11" xfId="2" quotePrefix="1" applyFont="1" applyBorder="1" applyAlignment="1">
      <alignment horizontal="left" vertical="center" wrapText="1"/>
    </xf>
    <xf numFmtId="3" fontId="9" fillId="0" borderId="5" xfId="3" applyNumberFormat="1" applyFont="1" applyBorder="1" applyAlignment="1">
      <alignment vertical="center"/>
    </xf>
    <xf numFmtId="0" fontId="9" fillId="0" borderId="10" xfId="2" applyFont="1" applyBorder="1" applyAlignment="1">
      <alignment horizontal="left" vertical="center" wrapText="1"/>
    </xf>
    <xf numFmtId="0" fontId="9" fillId="0" borderId="11" xfId="2" applyFont="1" applyBorder="1" applyAlignment="1">
      <alignment shrinkToFit="1"/>
    </xf>
    <xf numFmtId="0" fontId="9" fillId="0" borderId="12" xfId="2" applyFont="1" applyBorder="1"/>
    <xf numFmtId="0" fontId="9" fillId="0" borderId="12" xfId="2" applyFont="1" applyBorder="1" applyAlignment="1">
      <alignment horizontal="left" vertical="center" wrapText="1"/>
    </xf>
    <xf numFmtId="0" fontId="9" fillId="0" borderId="11" xfId="2" applyFont="1" applyBorder="1" applyAlignment="1">
      <alignment horizontal="left" wrapText="1"/>
    </xf>
    <xf numFmtId="3" fontId="9" fillId="0" borderId="2" xfId="4" applyNumberFormat="1" applyFont="1" applyBorder="1" applyAlignment="1">
      <alignment shrinkToFit="1"/>
    </xf>
    <xf numFmtId="0" fontId="9" fillId="0" borderId="13" xfId="2" applyFont="1" applyBorder="1" applyAlignment="1">
      <alignment vertical="center" wrapText="1"/>
    </xf>
    <xf numFmtId="0" fontId="9" fillId="0" borderId="7" xfId="2" applyFont="1" applyBorder="1" applyAlignment="1">
      <alignment vertical="center" wrapText="1"/>
    </xf>
    <xf numFmtId="0" fontId="9" fillId="0" borderId="0" xfId="2" quotePrefix="1" applyFont="1" applyAlignment="1">
      <alignment horizontal="center" vertical="center"/>
    </xf>
    <xf numFmtId="0" fontId="9" fillId="0" borderId="14" xfId="2" applyFont="1" applyBorder="1" applyAlignment="1">
      <alignment vertical="center" wrapText="1"/>
    </xf>
    <xf numFmtId="0" fontId="9" fillId="0" borderId="0" xfId="2" applyFont="1" applyAlignment="1">
      <alignment horizontal="left" vertical="center" wrapText="1"/>
    </xf>
    <xf numFmtId="0" fontId="9" fillId="0" borderId="5" xfId="2" applyFont="1" applyBorder="1" applyAlignment="1">
      <alignment horizontal="center"/>
    </xf>
    <xf numFmtId="0" fontId="9" fillId="0" borderId="9" xfId="2" applyFont="1" applyBorder="1" applyAlignment="1">
      <alignment horizontal="center"/>
    </xf>
    <xf numFmtId="38" fontId="9" fillId="0" borderId="5" xfId="4" applyFont="1" applyBorder="1"/>
    <xf numFmtId="38" fontId="9" fillId="0" borderId="9" xfId="4" applyFont="1" applyBorder="1"/>
    <xf numFmtId="3" fontId="9" fillId="0" borderId="5" xfId="4" applyNumberFormat="1" applyFont="1" applyBorder="1"/>
    <xf numFmtId="38" fontId="9" fillId="0" borderId="2" xfId="4" applyFont="1" applyBorder="1"/>
    <xf numFmtId="38" fontId="9" fillId="0" borderId="11" xfId="4" applyFont="1" applyBorder="1"/>
    <xf numFmtId="3" fontId="9" fillId="0" borderId="0" xfId="4" applyNumberFormat="1" applyFont="1"/>
    <xf numFmtId="0" fontId="7" fillId="0" borderId="0" xfId="2" quotePrefix="1" applyFont="1" applyAlignment="1">
      <alignment horizontal="centerContinuous" vertical="center"/>
    </xf>
    <xf numFmtId="0" fontId="8" fillId="0" borderId="0" xfId="2" quotePrefix="1" applyFont="1" applyAlignment="1">
      <alignment horizontal="centerContinuous" vertical="center"/>
    </xf>
    <xf numFmtId="0" fontId="4" fillId="0" borderId="0" xfId="2" applyAlignment="1">
      <alignment horizontal="center" vertical="center" textRotation="255"/>
    </xf>
    <xf numFmtId="0" fontId="5" fillId="0" borderId="15" xfId="2" quotePrefix="1" applyFont="1" applyBorder="1" applyAlignment="1">
      <alignment horizontal="left" vertical="center"/>
    </xf>
    <xf numFmtId="0" fontId="9" fillId="0" borderId="15" xfId="2" applyFont="1" applyBorder="1" applyAlignment="1">
      <alignment vertical="center"/>
    </xf>
    <xf numFmtId="0" fontId="4" fillId="0" borderId="15" xfId="2" applyBorder="1"/>
    <xf numFmtId="0" fontId="5" fillId="0" borderId="0" xfId="2" quotePrefix="1" applyFont="1" applyAlignment="1">
      <alignment horizontal="center" vertical="center"/>
    </xf>
    <xf numFmtId="0" fontId="9" fillId="0" borderId="15" xfId="2" quotePrefix="1" applyFont="1" applyBorder="1" applyAlignment="1">
      <alignment horizontal="distributed" vertical="center"/>
    </xf>
    <xf numFmtId="0" fontId="9" fillId="0" borderId="16" xfId="2" quotePrefix="1" applyFont="1" applyBorder="1" applyAlignment="1">
      <alignment horizontal="distributed" vertical="center"/>
    </xf>
    <xf numFmtId="0" fontId="5" fillId="0" borderId="17" xfId="2" quotePrefix="1" applyFont="1" applyBorder="1" applyAlignment="1">
      <alignment horizontal="left" vertical="center"/>
    </xf>
    <xf numFmtId="0" fontId="9" fillId="0" borderId="17" xfId="2" applyFont="1" applyBorder="1" applyAlignment="1">
      <alignment vertical="center"/>
    </xf>
    <xf numFmtId="0" fontId="4" fillId="0" borderId="17" xfId="2" applyBorder="1"/>
    <xf numFmtId="0" fontId="4" fillId="0" borderId="18" xfId="2" applyBorder="1"/>
    <xf numFmtId="0" fontId="9" fillId="0" borderId="19" xfId="2" quotePrefix="1" applyFont="1" applyBorder="1" applyAlignment="1">
      <alignment horizontal="distributed" vertical="center" wrapText="1"/>
    </xf>
    <xf numFmtId="0" fontId="11" fillId="0" borderId="20" xfId="2" applyFont="1" applyBorder="1" applyAlignment="1">
      <alignment horizontal="center" vertical="center"/>
    </xf>
    <xf numFmtId="0" fontId="9" fillId="0" borderId="21" xfId="2" applyFont="1" applyBorder="1" applyAlignment="1">
      <alignment horizontal="distributed"/>
    </xf>
    <xf numFmtId="0" fontId="9" fillId="0" borderId="19" xfId="2" applyFont="1" applyBorder="1" applyAlignment="1">
      <alignment horizontal="distributed" vertical="top"/>
    </xf>
    <xf numFmtId="0" fontId="9" fillId="0" borderId="25" xfId="2" quotePrefix="1" applyFont="1" applyBorder="1"/>
    <xf numFmtId="0" fontId="9" fillId="0" borderId="22" xfId="2" applyFont="1" applyBorder="1"/>
    <xf numFmtId="0" fontId="9" fillId="0" borderId="26" xfId="2" quotePrefix="1" applyFont="1" applyBorder="1"/>
    <xf numFmtId="0" fontId="9" fillId="0" borderId="27" xfId="2" applyFont="1" applyBorder="1"/>
    <xf numFmtId="177" fontId="9" fillId="0" borderId="27" xfId="2" applyNumberFormat="1" applyFont="1" applyBorder="1" applyAlignment="1">
      <alignment horizontal="center"/>
    </xf>
    <xf numFmtId="178" fontId="9" fillId="0" borderId="27" xfId="2" applyNumberFormat="1" applyFont="1" applyBorder="1" applyAlignment="1">
      <alignment horizontal="center"/>
    </xf>
    <xf numFmtId="0" fontId="9" fillId="0" borderId="28" xfId="2" quotePrefix="1" applyFont="1" applyBorder="1"/>
    <xf numFmtId="178" fontId="9" fillId="0" borderId="29" xfId="2" applyNumberFormat="1" applyFont="1" applyBorder="1" applyAlignment="1">
      <alignment horizontal="center"/>
    </xf>
    <xf numFmtId="0" fontId="9" fillId="0" borderId="19" xfId="2" quotePrefix="1" applyFont="1" applyBorder="1" applyAlignment="1">
      <alignment horizontal="center"/>
    </xf>
    <xf numFmtId="0" fontId="9" fillId="0" borderId="23" xfId="2" quotePrefix="1" applyFont="1" applyBorder="1" applyAlignment="1">
      <alignment horizontal="center"/>
    </xf>
    <xf numFmtId="0" fontId="9" fillId="0" borderId="30" xfId="2" applyFont="1" applyBorder="1"/>
    <xf numFmtId="38" fontId="9" fillId="0" borderId="0" xfId="4" applyFont="1"/>
    <xf numFmtId="0" fontId="9" fillId="0" borderId="31" xfId="3" applyFont="1" applyBorder="1" applyAlignment="1">
      <alignment horizontal="center" vertical="center"/>
    </xf>
    <xf numFmtId="0" fontId="9" fillId="0" borderId="19" xfId="2" applyFont="1" applyBorder="1" applyAlignment="1">
      <alignment horizontal="right"/>
    </xf>
    <xf numFmtId="0" fontId="9" fillId="0" borderId="32" xfId="2" applyFont="1" applyBorder="1"/>
    <xf numFmtId="179" fontId="9" fillId="0" borderId="31" xfId="2" applyNumberFormat="1" applyFont="1" applyBorder="1" applyAlignment="1">
      <alignment horizontal="left"/>
    </xf>
    <xf numFmtId="0" fontId="9" fillId="0" borderId="19" xfId="2" applyFont="1" applyBorder="1"/>
    <xf numFmtId="0" fontId="9" fillId="0" borderId="19" xfId="2" applyFont="1" applyBorder="1" applyAlignment="1">
      <alignment horizontal="center"/>
    </xf>
    <xf numFmtId="180" fontId="9" fillId="0" borderId="31" xfId="4" applyNumberFormat="1" applyFont="1" applyBorder="1" applyAlignment="1">
      <alignment horizontal="left"/>
    </xf>
    <xf numFmtId="38" fontId="9" fillId="0" borderId="32" xfId="4" applyFont="1" applyBorder="1" applyAlignment="1">
      <alignment horizontal="left"/>
    </xf>
    <xf numFmtId="0" fontId="9" fillId="0" borderId="21" xfId="2" applyFont="1" applyBorder="1"/>
    <xf numFmtId="0" fontId="9" fillId="0" borderId="33" xfId="2" applyFont="1" applyBorder="1"/>
    <xf numFmtId="0" fontId="9" fillId="0" borderId="30" xfId="2" applyFont="1" applyBorder="1" applyAlignment="1">
      <alignment horizontal="right"/>
    </xf>
    <xf numFmtId="0" fontId="9" fillId="0" borderId="31" xfId="2" applyFont="1" applyBorder="1"/>
    <xf numFmtId="0" fontId="9" fillId="0" borderId="34" xfId="2" applyFont="1" applyBorder="1" applyAlignment="1">
      <alignment horizontal="left"/>
    </xf>
    <xf numFmtId="0" fontId="4" fillId="0" borderId="35" xfId="2" quotePrefix="1" applyBorder="1" applyAlignment="1">
      <alignment horizontal="center"/>
    </xf>
    <xf numFmtId="0" fontId="4" fillId="0" borderId="35" xfId="2" applyBorder="1"/>
    <xf numFmtId="0" fontId="13" fillId="0" borderId="15" xfId="2" applyFont="1" applyBorder="1"/>
    <xf numFmtId="0" fontId="13" fillId="0" borderId="35" xfId="2" applyFont="1" applyBorder="1"/>
    <xf numFmtId="0" fontId="9" fillId="0" borderId="15" xfId="2" applyFont="1" applyBorder="1" applyAlignment="1">
      <alignment horizontal="center"/>
    </xf>
    <xf numFmtId="0" fontId="9" fillId="0" borderId="35" xfId="2" applyFont="1" applyBorder="1" applyAlignment="1">
      <alignment horizontal="center"/>
    </xf>
    <xf numFmtId="3" fontId="9" fillId="0" borderId="15" xfId="3" applyNumberFormat="1" applyFont="1" applyBorder="1" applyAlignment="1">
      <alignment vertical="center"/>
    </xf>
    <xf numFmtId="38" fontId="13" fillId="0" borderId="35" xfId="2" applyNumberFormat="1" applyFont="1" applyBorder="1"/>
    <xf numFmtId="0" fontId="9" fillId="0" borderId="36" xfId="2" applyFont="1" applyBorder="1"/>
    <xf numFmtId="0" fontId="11" fillId="0" borderId="24" xfId="2" quotePrefix="1" applyFont="1" applyBorder="1" applyAlignment="1">
      <alignment horizontal="center" vertical="center"/>
    </xf>
    <xf numFmtId="0" fontId="11" fillId="0" borderId="4" xfId="2" quotePrefix="1" applyFont="1" applyBorder="1" applyAlignment="1">
      <alignment horizontal="center" vertical="center"/>
    </xf>
    <xf numFmtId="0" fontId="11" fillId="0" borderId="20" xfId="2" quotePrefix="1" applyFont="1" applyBorder="1" applyAlignment="1">
      <alignment horizontal="center" vertical="center"/>
    </xf>
    <xf numFmtId="5" fontId="11" fillId="0" borderId="10" xfId="2" applyNumberFormat="1" applyFont="1" applyBorder="1" applyAlignment="1">
      <alignment horizontal="left" vertical="center"/>
    </xf>
    <xf numFmtId="5" fontId="11" fillId="0" borderId="5" xfId="2" applyNumberFormat="1" applyFont="1" applyBorder="1" applyAlignment="1">
      <alignment horizontal="left" vertical="center"/>
    </xf>
    <xf numFmtId="5" fontId="11" fillId="0" borderId="22" xfId="2" applyNumberFormat="1" applyFont="1" applyBorder="1" applyAlignment="1">
      <alignment horizontal="left" vertical="center"/>
    </xf>
    <xf numFmtId="5" fontId="11" fillId="0" borderId="11" xfId="2" applyNumberFormat="1" applyFont="1" applyBorder="1" applyAlignment="1">
      <alignment horizontal="left" vertical="center"/>
    </xf>
    <xf numFmtId="5" fontId="11" fillId="0" borderId="2" xfId="2" applyNumberFormat="1" applyFont="1" applyBorder="1" applyAlignment="1">
      <alignment horizontal="left" vertical="center"/>
    </xf>
    <xf numFmtId="5" fontId="11" fillId="0" borderId="23" xfId="2" applyNumberFormat="1" applyFont="1" applyBorder="1" applyAlignment="1">
      <alignment horizontal="left" vertical="center"/>
    </xf>
    <xf numFmtId="0" fontId="3" fillId="0" borderId="0" xfId="0" applyFont="1" applyAlignment="1">
      <alignment horizontal="right" vertical="center"/>
    </xf>
    <xf numFmtId="0" fontId="3" fillId="0" borderId="0" xfId="0" applyFont="1" applyAlignment="1">
      <alignment horizontal="center" vertical="center"/>
    </xf>
    <xf numFmtId="0" fontId="4" fillId="0" borderId="0" xfId="2" applyBorder="1"/>
    <xf numFmtId="0" fontId="9" fillId="0" borderId="0" xfId="2" quotePrefix="1" applyFont="1" applyBorder="1" applyAlignment="1">
      <alignment horizontal="center" vertical="center"/>
    </xf>
    <xf numFmtId="0" fontId="9" fillId="0" borderId="0" xfId="2" applyFont="1" applyBorder="1" applyAlignment="1">
      <alignment horizontal="center" vertical="center"/>
    </xf>
    <xf numFmtId="0" fontId="12" fillId="0" borderId="0" xfId="2" applyFont="1" applyBorder="1"/>
  </cellXfs>
  <cellStyles count="5">
    <cellStyle name="桁区切り" xfId="1" builtinId="6"/>
    <cellStyle name="桁区切り 2" xfId="4" xr:uid="{F37C313E-766A-4692-A68E-2829C0B93087}"/>
    <cellStyle name="標準" xfId="0" builtinId="0"/>
    <cellStyle name="標準 2" xfId="2" xr:uid="{7B32CF21-5A45-4B71-8D7B-E167B89608A8}"/>
    <cellStyle name="標準_代価表_newdaika" xfId="3" xr:uid="{EDD4F053-F1CC-4504-81DE-727DA10E5B3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7859A-9254-42ED-B0F4-9D28FF7F1F6B}">
  <dimension ref="A1:U50"/>
  <sheetViews>
    <sheetView showGridLines="0" showZeros="0" tabSelected="1" view="pageBreakPreview" topLeftCell="A2" zoomScaleNormal="100" zoomScaleSheetLayoutView="100" workbookViewId="0">
      <selection activeCell="P7" sqref="P7"/>
    </sheetView>
  </sheetViews>
  <sheetFormatPr defaultRowHeight="12.5" x14ac:dyDescent="0.2"/>
  <cols>
    <col min="1" max="1" width="11.58203125" style="8" bestFit="1" customWidth="1"/>
    <col min="2" max="2" width="22.58203125" style="8" customWidth="1"/>
    <col min="3" max="3" width="15.33203125" style="8" customWidth="1"/>
    <col min="4" max="4" width="1.5" style="8" customWidth="1"/>
    <col min="5" max="5" width="12.25" style="8" bestFit="1" customWidth="1"/>
    <col min="6" max="7" width="1.08203125" style="8" customWidth="1"/>
    <col min="8" max="8" width="5" style="8" bestFit="1" customWidth="1"/>
    <col min="9" max="9" width="1.25" style="8" customWidth="1"/>
    <col min="10" max="10" width="1.08203125" style="8" customWidth="1"/>
    <col min="11" max="11" width="11.58203125" style="8" customWidth="1"/>
    <col min="12" max="12" width="2.5" style="8" customWidth="1"/>
    <col min="13" max="13" width="15.58203125" style="8" customWidth="1"/>
    <col min="14" max="14" width="9" style="8"/>
    <col min="15" max="19" width="8.5" style="8" customWidth="1"/>
    <col min="20" max="253" width="9" style="8"/>
    <col min="254" max="254" width="11.58203125" style="8" bestFit="1" customWidth="1"/>
    <col min="255" max="255" width="14.75" style="8" customWidth="1"/>
    <col min="256" max="256" width="15.33203125" style="8" customWidth="1"/>
    <col min="257" max="257" width="1.5" style="8" customWidth="1"/>
    <col min="258" max="258" width="5.08203125" style="8" customWidth="1"/>
    <col min="259" max="260" width="1.08203125" style="8" customWidth="1"/>
    <col min="261" max="261" width="4" style="8" customWidth="1"/>
    <col min="262" max="263" width="1.25" style="8" customWidth="1"/>
    <col min="264" max="264" width="7.25" style="8" bestFit="1" customWidth="1"/>
    <col min="265" max="265" width="0.5" style="8" customWidth="1"/>
    <col min="266" max="266" width="1.08203125" style="8" customWidth="1"/>
    <col min="267" max="267" width="11.58203125" style="8" customWidth="1"/>
    <col min="268" max="268" width="2.5" style="8" customWidth="1"/>
    <col min="269" max="269" width="19.58203125" style="8" customWidth="1"/>
    <col min="270" max="270" width="9" style="8"/>
    <col min="271" max="275" width="8.5" style="8" customWidth="1"/>
    <col min="276" max="509" width="9" style="8"/>
    <col min="510" max="510" width="11.58203125" style="8" bestFit="1" customWidth="1"/>
    <col min="511" max="511" width="14.75" style="8" customWidth="1"/>
    <col min="512" max="512" width="15.33203125" style="8" customWidth="1"/>
    <col min="513" max="513" width="1.5" style="8" customWidth="1"/>
    <col min="514" max="514" width="5.08203125" style="8" customWidth="1"/>
    <col min="515" max="516" width="1.08203125" style="8" customWidth="1"/>
    <col min="517" max="517" width="4" style="8" customWidth="1"/>
    <col min="518" max="519" width="1.25" style="8" customWidth="1"/>
    <col min="520" max="520" width="7.25" style="8" bestFit="1" customWidth="1"/>
    <col min="521" max="521" width="0.5" style="8" customWidth="1"/>
    <col min="522" max="522" width="1.08203125" style="8" customWidth="1"/>
    <col min="523" max="523" width="11.58203125" style="8" customWidth="1"/>
    <col min="524" max="524" width="2.5" style="8" customWidth="1"/>
    <col min="525" max="525" width="19.58203125" style="8" customWidth="1"/>
    <col min="526" max="526" width="9" style="8"/>
    <col min="527" max="531" width="8.5" style="8" customWidth="1"/>
    <col min="532" max="765" width="9" style="8"/>
    <col min="766" max="766" width="11.58203125" style="8" bestFit="1" customWidth="1"/>
    <col min="767" max="767" width="14.75" style="8" customWidth="1"/>
    <col min="768" max="768" width="15.33203125" style="8" customWidth="1"/>
    <col min="769" max="769" width="1.5" style="8" customWidth="1"/>
    <col min="770" max="770" width="5.08203125" style="8" customWidth="1"/>
    <col min="771" max="772" width="1.08203125" style="8" customWidth="1"/>
    <col min="773" max="773" width="4" style="8" customWidth="1"/>
    <col min="774" max="775" width="1.25" style="8" customWidth="1"/>
    <col min="776" max="776" width="7.25" style="8" bestFit="1" customWidth="1"/>
    <col min="777" max="777" width="0.5" style="8" customWidth="1"/>
    <col min="778" max="778" width="1.08203125" style="8" customWidth="1"/>
    <col min="779" max="779" width="11.58203125" style="8" customWidth="1"/>
    <col min="780" max="780" width="2.5" style="8" customWidth="1"/>
    <col min="781" max="781" width="19.58203125" style="8" customWidth="1"/>
    <col min="782" max="782" width="9" style="8"/>
    <col min="783" max="787" width="8.5" style="8" customWidth="1"/>
    <col min="788" max="1021" width="9" style="8"/>
    <col min="1022" max="1022" width="11.58203125" style="8" bestFit="1" customWidth="1"/>
    <col min="1023" max="1023" width="14.75" style="8" customWidth="1"/>
    <col min="1024" max="1024" width="15.33203125" style="8" customWidth="1"/>
    <col min="1025" max="1025" width="1.5" style="8" customWidth="1"/>
    <col min="1026" max="1026" width="5.08203125" style="8" customWidth="1"/>
    <col min="1027" max="1028" width="1.08203125" style="8" customWidth="1"/>
    <col min="1029" max="1029" width="4" style="8" customWidth="1"/>
    <col min="1030" max="1031" width="1.25" style="8" customWidth="1"/>
    <col min="1032" max="1032" width="7.25" style="8" bestFit="1" customWidth="1"/>
    <col min="1033" max="1033" width="0.5" style="8" customWidth="1"/>
    <col min="1034" max="1034" width="1.08203125" style="8" customWidth="1"/>
    <col min="1035" max="1035" width="11.58203125" style="8" customWidth="1"/>
    <col min="1036" max="1036" width="2.5" style="8" customWidth="1"/>
    <col min="1037" max="1037" width="19.58203125" style="8" customWidth="1"/>
    <col min="1038" max="1038" width="9" style="8"/>
    <col min="1039" max="1043" width="8.5" style="8" customWidth="1"/>
    <col min="1044" max="1277" width="9" style="8"/>
    <col min="1278" max="1278" width="11.58203125" style="8" bestFit="1" customWidth="1"/>
    <col min="1279" max="1279" width="14.75" style="8" customWidth="1"/>
    <col min="1280" max="1280" width="15.33203125" style="8" customWidth="1"/>
    <col min="1281" max="1281" width="1.5" style="8" customWidth="1"/>
    <col min="1282" max="1282" width="5.08203125" style="8" customWidth="1"/>
    <col min="1283" max="1284" width="1.08203125" style="8" customWidth="1"/>
    <col min="1285" max="1285" width="4" style="8" customWidth="1"/>
    <col min="1286" max="1287" width="1.25" style="8" customWidth="1"/>
    <col min="1288" max="1288" width="7.25" style="8" bestFit="1" customWidth="1"/>
    <col min="1289" max="1289" width="0.5" style="8" customWidth="1"/>
    <col min="1290" max="1290" width="1.08203125" style="8" customWidth="1"/>
    <col min="1291" max="1291" width="11.58203125" style="8" customWidth="1"/>
    <col min="1292" max="1292" width="2.5" style="8" customWidth="1"/>
    <col min="1293" max="1293" width="19.58203125" style="8" customWidth="1"/>
    <col min="1294" max="1294" width="9" style="8"/>
    <col min="1295" max="1299" width="8.5" style="8" customWidth="1"/>
    <col min="1300" max="1533" width="9" style="8"/>
    <col min="1534" max="1534" width="11.58203125" style="8" bestFit="1" customWidth="1"/>
    <col min="1535" max="1535" width="14.75" style="8" customWidth="1"/>
    <col min="1536" max="1536" width="15.33203125" style="8" customWidth="1"/>
    <col min="1537" max="1537" width="1.5" style="8" customWidth="1"/>
    <col min="1538" max="1538" width="5.08203125" style="8" customWidth="1"/>
    <col min="1539" max="1540" width="1.08203125" style="8" customWidth="1"/>
    <col min="1541" max="1541" width="4" style="8" customWidth="1"/>
    <col min="1542" max="1543" width="1.25" style="8" customWidth="1"/>
    <col min="1544" max="1544" width="7.25" style="8" bestFit="1" customWidth="1"/>
    <col min="1545" max="1545" width="0.5" style="8" customWidth="1"/>
    <col min="1546" max="1546" width="1.08203125" style="8" customWidth="1"/>
    <col min="1547" max="1547" width="11.58203125" style="8" customWidth="1"/>
    <col min="1548" max="1548" width="2.5" style="8" customWidth="1"/>
    <col min="1549" max="1549" width="19.58203125" style="8" customWidth="1"/>
    <col min="1550" max="1550" width="9" style="8"/>
    <col min="1551" max="1555" width="8.5" style="8" customWidth="1"/>
    <col min="1556" max="1789" width="9" style="8"/>
    <col min="1790" max="1790" width="11.58203125" style="8" bestFit="1" customWidth="1"/>
    <col min="1791" max="1791" width="14.75" style="8" customWidth="1"/>
    <col min="1792" max="1792" width="15.33203125" style="8" customWidth="1"/>
    <col min="1793" max="1793" width="1.5" style="8" customWidth="1"/>
    <col min="1794" max="1794" width="5.08203125" style="8" customWidth="1"/>
    <col min="1795" max="1796" width="1.08203125" style="8" customWidth="1"/>
    <col min="1797" max="1797" width="4" style="8" customWidth="1"/>
    <col min="1798" max="1799" width="1.25" style="8" customWidth="1"/>
    <col min="1800" max="1800" width="7.25" style="8" bestFit="1" customWidth="1"/>
    <col min="1801" max="1801" width="0.5" style="8" customWidth="1"/>
    <col min="1802" max="1802" width="1.08203125" style="8" customWidth="1"/>
    <col min="1803" max="1803" width="11.58203125" style="8" customWidth="1"/>
    <col min="1804" max="1804" width="2.5" style="8" customWidth="1"/>
    <col min="1805" max="1805" width="19.58203125" style="8" customWidth="1"/>
    <col min="1806" max="1806" width="9" style="8"/>
    <col min="1807" max="1811" width="8.5" style="8" customWidth="1"/>
    <col min="1812" max="2045" width="9" style="8"/>
    <col min="2046" max="2046" width="11.58203125" style="8" bestFit="1" customWidth="1"/>
    <col min="2047" max="2047" width="14.75" style="8" customWidth="1"/>
    <col min="2048" max="2048" width="15.33203125" style="8" customWidth="1"/>
    <col min="2049" max="2049" width="1.5" style="8" customWidth="1"/>
    <col min="2050" max="2050" width="5.08203125" style="8" customWidth="1"/>
    <col min="2051" max="2052" width="1.08203125" style="8" customWidth="1"/>
    <col min="2053" max="2053" width="4" style="8" customWidth="1"/>
    <col min="2054" max="2055" width="1.25" style="8" customWidth="1"/>
    <col min="2056" max="2056" width="7.25" style="8" bestFit="1" customWidth="1"/>
    <col min="2057" max="2057" width="0.5" style="8" customWidth="1"/>
    <col min="2058" max="2058" width="1.08203125" style="8" customWidth="1"/>
    <col min="2059" max="2059" width="11.58203125" style="8" customWidth="1"/>
    <col min="2060" max="2060" width="2.5" style="8" customWidth="1"/>
    <col min="2061" max="2061" width="19.58203125" style="8" customWidth="1"/>
    <col min="2062" max="2062" width="9" style="8"/>
    <col min="2063" max="2067" width="8.5" style="8" customWidth="1"/>
    <col min="2068" max="2301" width="9" style="8"/>
    <col min="2302" max="2302" width="11.58203125" style="8" bestFit="1" customWidth="1"/>
    <col min="2303" max="2303" width="14.75" style="8" customWidth="1"/>
    <col min="2304" max="2304" width="15.33203125" style="8" customWidth="1"/>
    <col min="2305" max="2305" width="1.5" style="8" customWidth="1"/>
    <col min="2306" max="2306" width="5.08203125" style="8" customWidth="1"/>
    <col min="2307" max="2308" width="1.08203125" style="8" customWidth="1"/>
    <col min="2309" max="2309" width="4" style="8" customWidth="1"/>
    <col min="2310" max="2311" width="1.25" style="8" customWidth="1"/>
    <col min="2312" max="2312" width="7.25" style="8" bestFit="1" customWidth="1"/>
    <col min="2313" max="2313" width="0.5" style="8" customWidth="1"/>
    <col min="2314" max="2314" width="1.08203125" style="8" customWidth="1"/>
    <col min="2315" max="2315" width="11.58203125" style="8" customWidth="1"/>
    <col min="2316" max="2316" width="2.5" style="8" customWidth="1"/>
    <col min="2317" max="2317" width="19.58203125" style="8" customWidth="1"/>
    <col min="2318" max="2318" width="9" style="8"/>
    <col min="2319" max="2323" width="8.5" style="8" customWidth="1"/>
    <col min="2324" max="2557" width="9" style="8"/>
    <col min="2558" max="2558" width="11.58203125" style="8" bestFit="1" customWidth="1"/>
    <col min="2559" max="2559" width="14.75" style="8" customWidth="1"/>
    <col min="2560" max="2560" width="15.33203125" style="8" customWidth="1"/>
    <col min="2561" max="2561" width="1.5" style="8" customWidth="1"/>
    <col min="2562" max="2562" width="5.08203125" style="8" customWidth="1"/>
    <col min="2563" max="2564" width="1.08203125" style="8" customWidth="1"/>
    <col min="2565" max="2565" width="4" style="8" customWidth="1"/>
    <col min="2566" max="2567" width="1.25" style="8" customWidth="1"/>
    <col min="2568" max="2568" width="7.25" style="8" bestFit="1" customWidth="1"/>
    <col min="2569" max="2569" width="0.5" style="8" customWidth="1"/>
    <col min="2570" max="2570" width="1.08203125" style="8" customWidth="1"/>
    <col min="2571" max="2571" width="11.58203125" style="8" customWidth="1"/>
    <col min="2572" max="2572" width="2.5" style="8" customWidth="1"/>
    <col min="2573" max="2573" width="19.58203125" style="8" customWidth="1"/>
    <col min="2574" max="2574" width="9" style="8"/>
    <col min="2575" max="2579" width="8.5" style="8" customWidth="1"/>
    <col min="2580" max="2813" width="9" style="8"/>
    <col min="2814" max="2814" width="11.58203125" style="8" bestFit="1" customWidth="1"/>
    <col min="2815" max="2815" width="14.75" style="8" customWidth="1"/>
    <col min="2816" max="2816" width="15.33203125" style="8" customWidth="1"/>
    <col min="2817" max="2817" width="1.5" style="8" customWidth="1"/>
    <col min="2818" max="2818" width="5.08203125" style="8" customWidth="1"/>
    <col min="2819" max="2820" width="1.08203125" style="8" customWidth="1"/>
    <col min="2821" max="2821" width="4" style="8" customWidth="1"/>
    <col min="2822" max="2823" width="1.25" style="8" customWidth="1"/>
    <col min="2824" max="2824" width="7.25" style="8" bestFit="1" customWidth="1"/>
    <col min="2825" max="2825" width="0.5" style="8" customWidth="1"/>
    <col min="2826" max="2826" width="1.08203125" style="8" customWidth="1"/>
    <col min="2827" max="2827" width="11.58203125" style="8" customWidth="1"/>
    <col min="2828" max="2828" width="2.5" style="8" customWidth="1"/>
    <col min="2829" max="2829" width="19.58203125" style="8" customWidth="1"/>
    <col min="2830" max="2830" width="9" style="8"/>
    <col min="2831" max="2835" width="8.5" style="8" customWidth="1"/>
    <col min="2836" max="3069" width="9" style="8"/>
    <col min="3070" max="3070" width="11.58203125" style="8" bestFit="1" customWidth="1"/>
    <col min="3071" max="3071" width="14.75" style="8" customWidth="1"/>
    <col min="3072" max="3072" width="15.33203125" style="8" customWidth="1"/>
    <col min="3073" max="3073" width="1.5" style="8" customWidth="1"/>
    <col min="3074" max="3074" width="5.08203125" style="8" customWidth="1"/>
    <col min="3075" max="3076" width="1.08203125" style="8" customWidth="1"/>
    <col min="3077" max="3077" width="4" style="8" customWidth="1"/>
    <col min="3078" max="3079" width="1.25" style="8" customWidth="1"/>
    <col min="3080" max="3080" width="7.25" style="8" bestFit="1" customWidth="1"/>
    <col min="3081" max="3081" width="0.5" style="8" customWidth="1"/>
    <col min="3082" max="3082" width="1.08203125" style="8" customWidth="1"/>
    <col min="3083" max="3083" width="11.58203125" style="8" customWidth="1"/>
    <col min="3084" max="3084" width="2.5" style="8" customWidth="1"/>
    <col min="3085" max="3085" width="19.58203125" style="8" customWidth="1"/>
    <col min="3086" max="3086" width="9" style="8"/>
    <col min="3087" max="3091" width="8.5" style="8" customWidth="1"/>
    <col min="3092" max="3325" width="9" style="8"/>
    <col min="3326" max="3326" width="11.58203125" style="8" bestFit="1" customWidth="1"/>
    <col min="3327" max="3327" width="14.75" style="8" customWidth="1"/>
    <col min="3328" max="3328" width="15.33203125" style="8" customWidth="1"/>
    <col min="3329" max="3329" width="1.5" style="8" customWidth="1"/>
    <col min="3330" max="3330" width="5.08203125" style="8" customWidth="1"/>
    <col min="3331" max="3332" width="1.08203125" style="8" customWidth="1"/>
    <col min="3333" max="3333" width="4" style="8" customWidth="1"/>
    <col min="3334" max="3335" width="1.25" style="8" customWidth="1"/>
    <col min="3336" max="3336" width="7.25" style="8" bestFit="1" customWidth="1"/>
    <col min="3337" max="3337" width="0.5" style="8" customWidth="1"/>
    <col min="3338" max="3338" width="1.08203125" style="8" customWidth="1"/>
    <col min="3339" max="3339" width="11.58203125" style="8" customWidth="1"/>
    <col min="3340" max="3340" width="2.5" style="8" customWidth="1"/>
    <col min="3341" max="3341" width="19.58203125" style="8" customWidth="1"/>
    <col min="3342" max="3342" width="9" style="8"/>
    <col min="3343" max="3347" width="8.5" style="8" customWidth="1"/>
    <col min="3348" max="3581" width="9" style="8"/>
    <col min="3582" max="3582" width="11.58203125" style="8" bestFit="1" customWidth="1"/>
    <col min="3583" max="3583" width="14.75" style="8" customWidth="1"/>
    <col min="3584" max="3584" width="15.33203125" style="8" customWidth="1"/>
    <col min="3585" max="3585" width="1.5" style="8" customWidth="1"/>
    <col min="3586" max="3586" width="5.08203125" style="8" customWidth="1"/>
    <col min="3587" max="3588" width="1.08203125" style="8" customWidth="1"/>
    <col min="3589" max="3589" width="4" style="8" customWidth="1"/>
    <col min="3590" max="3591" width="1.25" style="8" customWidth="1"/>
    <col min="3592" max="3592" width="7.25" style="8" bestFit="1" customWidth="1"/>
    <col min="3593" max="3593" width="0.5" style="8" customWidth="1"/>
    <col min="3594" max="3594" width="1.08203125" style="8" customWidth="1"/>
    <col min="3595" max="3595" width="11.58203125" style="8" customWidth="1"/>
    <col min="3596" max="3596" width="2.5" style="8" customWidth="1"/>
    <col min="3597" max="3597" width="19.58203125" style="8" customWidth="1"/>
    <col min="3598" max="3598" width="9" style="8"/>
    <col min="3599" max="3603" width="8.5" style="8" customWidth="1"/>
    <col min="3604" max="3837" width="9" style="8"/>
    <col min="3838" max="3838" width="11.58203125" style="8" bestFit="1" customWidth="1"/>
    <col min="3839" max="3839" width="14.75" style="8" customWidth="1"/>
    <col min="3840" max="3840" width="15.33203125" style="8" customWidth="1"/>
    <col min="3841" max="3841" width="1.5" style="8" customWidth="1"/>
    <col min="3842" max="3842" width="5.08203125" style="8" customWidth="1"/>
    <col min="3843" max="3844" width="1.08203125" style="8" customWidth="1"/>
    <col min="3845" max="3845" width="4" style="8" customWidth="1"/>
    <col min="3846" max="3847" width="1.25" style="8" customWidth="1"/>
    <col min="3848" max="3848" width="7.25" style="8" bestFit="1" customWidth="1"/>
    <col min="3849" max="3849" width="0.5" style="8" customWidth="1"/>
    <col min="3850" max="3850" width="1.08203125" style="8" customWidth="1"/>
    <col min="3851" max="3851" width="11.58203125" style="8" customWidth="1"/>
    <col min="3852" max="3852" width="2.5" style="8" customWidth="1"/>
    <col min="3853" max="3853" width="19.58203125" style="8" customWidth="1"/>
    <col min="3854" max="3854" width="9" style="8"/>
    <col min="3855" max="3859" width="8.5" style="8" customWidth="1"/>
    <col min="3860" max="4093" width="9" style="8"/>
    <col min="4094" max="4094" width="11.58203125" style="8" bestFit="1" customWidth="1"/>
    <col min="4095" max="4095" width="14.75" style="8" customWidth="1"/>
    <col min="4096" max="4096" width="15.33203125" style="8" customWidth="1"/>
    <col min="4097" max="4097" width="1.5" style="8" customWidth="1"/>
    <col min="4098" max="4098" width="5.08203125" style="8" customWidth="1"/>
    <col min="4099" max="4100" width="1.08203125" style="8" customWidth="1"/>
    <col min="4101" max="4101" width="4" style="8" customWidth="1"/>
    <col min="4102" max="4103" width="1.25" style="8" customWidth="1"/>
    <col min="4104" max="4104" width="7.25" style="8" bestFit="1" customWidth="1"/>
    <col min="4105" max="4105" width="0.5" style="8" customWidth="1"/>
    <col min="4106" max="4106" width="1.08203125" style="8" customWidth="1"/>
    <col min="4107" max="4107" width="11.58203125" style="8" customWidth="1"/>
    <col min="4108" max="4108" width="2.5" style="8" customWidth="1"/>
    <col min="4109" max="4109" width="19.58203125" style="8" customWidth="1"/>
    <col min="4110" max="4110" width="9" style="8"/>
    <col min="4111" max="4115" width="8.5" style="8" customWidth="1"/>
    <col min="4116" max="4349" width="9" style="8"/>
    <col min="4350" max="4350" width="11.58203125" style="8" bestFit="1" customWidth="1"/>
    <col min="4351" max="4351" width="14.75" style="8" customWidth="1"/>
    <col min="4352" max="4352" width="15.33203125" style="8" customWidth="1"/>
    <col min="4353" max="4353" width="1.5" style="8" customWidth="1"/>
    <col min="4354" max="4354" width="5.08203125" style="8" customWidth="1"/>
    <col min="4355" max="4356" width="1.08203125" style="8" customWidth="1"/>
    <col min="4357" max="4357" width="4" style="8" customWidth="1"/>
    <col min="4358" max="4359" width="1.25" style="8" customWidth="1"/>
    <col min="4360" max="4360" width="7.25" style="8" bestFit="1" customWidth="1"/>
    <col min="4361" max="4361" width="0.5" style="8" customWidth="1"/>
    <col min="4362" max="4362" width="1.08203125" style="8" customWidth="1"/>
    <col min="4363" max="4363" width="11.58203125" style="8" customWidth="1"/>
    <col min="4364" max="4364" width="2.5" style="8" customWidth="1"/>
    <col min="4365" max="4365" width="19.58203125" style="8" customWidth="1"/>
    <col min="4366" max="4366" width="9" style="8"/>
    <col min="4367" max="4371" width="8.5" style="8" customWidth="1"/>
    <col min="4372" max="4605" width="9" style="8"/>
    <col min="4606" max="4606" width="11.58203125" style="8" bestFit="1" customWidth="1"/>
    <col min="4607" max="4607" width="14.75" style="8" customWidth="1"/>
    <col min="4608" max="4608" width="15.33203125" style="8" customWidth="1"/>
    <col min="4609" max="4609" width="1.5" style="8" customWidth="1"/>
    <col min="4610" max="4610" width="5.08203125" style="8" customWidth="1"/>
    <col min="4611" max="4612" width="1.08203125" style="8" customWidth="1"/>
    <col min="4613" max="4613" width="4" style="8" customWidth="1"/>
    <col min="4614" max="4615" width="1.25" style="8" customWidth="1"/>
    <col min="4616" max="4616" width="7.25" style="8" bestFit="1" customWidth="1"/>
    <col min="4617" max="4617" width="0.5" style="8" customWidth="1"/>
    <col min="4618" max="4618" width="1.08203125" style="8" customWidth="1"/>
    <col min="4619" max="4619" width="11.58203125" style="8" customWidth="1"/>
    <col min="4620" max="4620" width="2.5" style="8" customWidth="1"/>
    <col min="4621" max="4621" width="19.58203125" style="8" customWidth="1"/>
    <col min="4622" max="4622" width="9" style="8"/>
    <col min="4623" max="4627" width="8.5" style="8" customWidth="1"/>
    <col min="4628" max="4861" width="9" style="8"/>
    <col min="4862" max="4862" width="11.58203125" style="8" bestFit="1" customWidth="1"/>
    <col min="4863" max="4863" width="14.75" style="8" customWidth="1"/>
    <col min="4864" max="4864" width="15.33203125" style="8" customWidth="1"/>
    <col min="4865" max="4865" width="1.5" style="8" customWidth="1"/>
    <col min="4866" max="4866" width="5.08203125" style="8" customWidth="1"/>
    <col min="4867" max="4868" width="1.08203125" style="8" customWidth="1"/>
    <col min="4869" max="4869" width="4" style="8" customWidth="1"/>
    <col min="4870" max="4871" width="1.25" style="8" customWidth="1"/>
    <col min="4872" max="4872" width="7.25" style="8" bestFit="1" customWidth="1"/>
    <col min="4873" max="4873" width="0.5" style="8" customWidth="1"/>
    <col min="4874" max="4874" width="1.08203125" style="8" customWidth="1"/>
    <col min="4875" max="4875" width="11.58203125" style="8" customWidth="1"/>
    <col min="4876" max="4876" width="2.5" style="8" customWidth="1"/>
    <col min="4877" max="4877" width="19.58203125" style="8" customWidth="1"/>
    <col min="4878" max="4878" width="9" style="8"/>
    <col min="4879" max="4883" width="8.5" style="8" customWidth="1"/>
    <col min="4884" max="5117" width="9" style="8"/>
    <col min="5118" max="5118" width="11.58203125" style="8" bestFit="1" customWidth="1"/>
    <col min="5119" max="5119" width="14.75" style="8" customWidth="1"/>
    <col min="5120" max="5120" width="15.33203125" style="8" customWidth="1"/>
    <col min="5121" max="5121" width="1.5" style="8" customWidth="1"/>
    <col min="5122" max="5122" width="5.08203125" style="8" customWidth="1"/>
    <col min="5123" max="5124" width="1.08203125" style="8" customWidth="1"/>
    <col min="5125" max="5125" width="4" style="8" customWidth="1"/>
    <col min="5126" max="5127" width="1.25" style="8" customWidth="1"/>
    <col min="5128" max="5128" width="7.25" style="8" bestFit="1" customWidth="1"/>
    <col min="5129" max="5129" width="0.5" style="8" customWidth="1"/>
    <col min="5130" max="5130" width="1.08203125" style="8" customWidth="1"/>
    <col min="5131" max="5131" width="11.58203125" style="8" customWidth="1"/>
    <col min="5132" max="5132" width="2.5" style="8" customWidth="1"/>
    <col min="5133" max="5133" width="19.58203125" style="8" customWidth="1"/>
    <col min="5134" max="5134" width="9" style="8"/>
    <col min="5135" max="5139" width="8.5" style="8" customWidth="1"/>
    <col min="5140" max="5373" width="9" style="8"/>
    <col min="5374" max="5374" width="11.58203125" style="8" bestFit="1" customWidth="1"/>
    <col min="5375" max="5375" width="14.75" style="8" customWidth="1"/>
    <col min="5376" max="5376" width="15.33203125" style="8" customWidth="1"/>
    <col min="5377" max="5377" width="1.5" style="8" customWidth="1"/>
    <col min="5378" max="5378" width="5.08203125" style="8" customWidth="1"/>
    <col min="5379" max="5380" width="1.08203125" style="8" customWidth="1"/>
    <col min="5381" max="5381" width="4" style="8" customWidth="1"/>
    <col min="5382" max="5383" width="1.25" style="8" customWidth="1"/>
    <col min="5384" max="5384" width="7.25" style="8" bestFit="1" customWidth="1"/>
    <col min="5385" max="5385" width="0.5" style="8" customWidth="1"/>
    <col min="5386" max="5386" width="1.08203125" style="8" customWidth="1"/>
    <col min="5387" max="5387" width="11.58203125" style="8" customWidth="1"/>
    <col min="5388" max="5388" width="2.5" style="8" customWidth="1"/>
    <col min="5389" max="5389" width="19.58203125" style="8" customWidth="1"/>
    <col min="5390" max="5390" width="9" style="8"/>
    <col min="5391" max="5395" width="8.5" style="8" customWidth="1"/>
    <col min="5396" max="5629" width="9" style="8"/>
    <col min="5630" max="5630" width="11.58203125" style="8" bestFit="1" customWidth="1"/>
    <col min="5631" max="5631" width="14.75" style="8" customWidth="1"/>
    <col min="5632" max="5632" width="15.33203125" style="8" customWidth="1"/>
    <col min="5633" max="5633" width="1.5" style="8" customWidth="1"/>
    <col min="5634" max="5634" width="5.08203125" style="8" customWidth="1"/>
    <col min="5635" max="5636" width="1.08203125" style="8" customWidth="1"/>
    <col min="5637" max="5637" width="4" style="8" customWidth="1"/>
    <col min="5638" max="5639" width="1.25" style="8" customWidth="1"/>
    <col min="5640" max="5640" width="7.25" style="8" bestFit="1" customWidth="1"/>
    <col min="5641" max="5641" width="0.5" style="8" customWidth="1"/>
    <col min="5642" max="5642" width="1.08203125" style="8" customWidth="1"/>
    <col min="5643" max="5643" width="11.58203125" style="8" customWidth="1"/>
    <col min="5644" max="5644" width="2.5" style="8" customWidth="1"/>
    <col min="5645" max="5645" width="19.58203125" style="8" customWidth="1"/>
    <col min="5646" max="5646" width="9" style="8"/>
    <col min="5647" max="5651" width="8.5" style="8" customWidth="1"/>
    <col min="5652" max="5885" width="9" style="8"/>
    <col min="5886" max="5886" width="11.58203125" style="8" bestFit="1" customWidth="1"/>
    <col min="5887" max="5887" width="14.75" style="8" customWidth="1"/>
    <col min="5888" max="5888" width="15.33203125" style="8" customWidth="1"/>
    <col min="5889" max="5889" width="1.5" style="8" customWidth="1"/>
    <col min="5890" max="5890" width="5.08203125" style="8" customWidth="1"/>
    <col min="5891" max="5892" width="1.08203125" style="8" customWidth="1"/>
    <col min="5893" max="5893" width="4" style="8" customWidth="1"/>
    <col min="5894" max="5895" width="1.25" style="8" customWidth="1"/>
    <col min="5896" max="5896" width="7.25" style="8" bestFit="1" customWidth="1"/>
    <col min="5897" max="5897" width="0.5" style="8" customWidth="1"/>
    <col min="5898" max="5898" width="1.08203125" style="8" customWidth="1"/>
    <col min="5899" max="5899" width="11.58203125" style="8" customWidth="1"/>
    <col min="5900" max="5900" width="2.5" style="8" customWidth="1"/>
    <col min="5901" max="5901" width="19.58203125" style="8" customWidth="1"/>
    <col min="5902" max="5902" width="9" style="8"/>
    <col min="5903" max="5907" width="8.5" style="8" customWidth="1"/>
    <col min="5908" max="6141" width="9" style="8"/>
    <col min="6142" max="6142" width="11.58203125" style="8" bestFit="1" customWidth="1"/>
    <col min="6143" max="6143" width="14.75" style="8" customWidth="1"/>
    <col min="6144" max="6144" width="15.33203125" style="8" customWidth="1"/>
    <col min="6145" max="6145" width="1.5" style="8" customWidth="1"/>
    <col min="6146" max="6146" width="5.08203125" style="8" customWidth="1"/>
    <col min="6147" max="6148" width="1.08203125" style="8" customWidth="1"/>
    <col min="6149" max="6149" width="4" style="8" customWidth="1"/>
    <col min="6150" max="6151" width="1.25" style="8" customWidth="1"/>
    <col min="6152" max="6152" width="7.25" style="8" bestFit="1" customWidth="1"/>
    <col min="6153" max="6153" width="0.5" style="8" customWidth="1"/>
    <col min="6154" max="6154" width="1.08203125" style="8" customWidth="1"/>
    <col min="6155" max="6155" width="11.58203125" style="8" customWidth="1"/>
    <col min="6156" max="6156" width="2.5" style="8" customWidth="1"/>
    <col min="6157" max="6157" width="19.58203125" style="8" customWidth="1"/>
    <col min="6158" max="6158" width="9" style="8"/>
    <col min="6159" max="6163" width="8.5" style="8" customWidth="1"/>
    <col min="6164" max="6397" width="9" style="8"/>
    <col min="6398" max="6398" width="11.58203125" style="8" bestFit="1" customWidth="1"/>
    <col min="6399" max="6399" width="14.75" style="8" customWidth="1"/>
    <col min="6400" max="6400" width="15.33203125" style="8" customWidth="1"/>
    <col min="6401" max="6401" width="1.5" style="8" customWidth="1"/>
    <col min="6402" max="6402" width="5.08203125" style="8" customWidth="1"/>
    <col min="6403" max="6404" width="1.08203125" style="8" customWidth="1"/>
    <col min="6405" max="6405" width="4" style="8" customWidth="1"/>
    <col min="6406" max="6407" width="1.25" style="8" customWidth="1"/>
    <col min="6408" max="6408" width="7.25" style="8" bestFit="1" customWidth="1"/>
    <col min="6409" max="6409" width="0.5" style="8" customWidth="1"/>
    <col min="6410" max="6410" width="1.08203125" style="8" customWidth="1"/>
    <col min="6411" max="6411" width="11.58203125" style="8" customWidth="1"/>
    <col min="6412" max="6412" width="2.5" style="8" customWidth="1"/>
    <col min="6413" max="6413" width="19.58203125" style="8" customWidth="1"/>
    <col min="6414" max="6414" width="9" style="8"/>
    <col min="6415" max="6419" width="8.5" style="8" customWidth="1"/>
    <col min="6420" max="6653" width="9" style="8"/>
    <col min="6654" max="6654" width="11.58203125" style="8" bestFit="1" customWidth="1"/>
    <col min="6655" max="6655" width="14.75" style="8" customWidth="1"/>
    <col min="6656" max="6656" width="15.33203125" style="8" customWidth="1"/>
    <col min="6657" max="6657" width="1.5" style="8" customWidth="1"/>
    <col min="6658" max="6658" width="5.08203125" style="8" customWidth="1"/>
    <col min="6659" max="6660" width="1.08203125" style="8" customWidth="1"/>
    <col min="6661" max="6661" width="4" style="8" customWidth="1"/>
    <col min="6662" max="6663" width="1.25" style="8" customWidth="1"/>
    <col min="6664" max="6664" width="7.25" style="8" bestFit="1" customWidth="1"/>
    <col min="6665" max="6665" width="0.5" style="8" customWidth="1"/>
    <col min="6666" max="6666" width="1.08203125" style="8" customWidth="1"/>
    <col min="6667" max="6667" width="11.58203125" style="8" customWidth="1"/>
    <col min="6668" max="6668" width="2.5" style="8" customWidth="1"/>
    <col min="6669" max="6669" width="19.58203125" style="8" customWidth="1"/>
    <col min="6670" max="6670" width="9" style="8"/>
    <col min="6671" max="6675" width="8.5" style="8" customWidth="1"/>
    <col min="6676" max="6909" width="9" style="8"/>
    <col min="6910" max="6910" width="11.58203125" style="8" bestFit="1" customWidth="1"/>
    <col min="6911" max="6911" width="14.75" style="8" customWidth="1"/>
    <col min="6912" max="6912" width="15.33203125" style="8" customWidth="1"/>
    <col min="6913" max="6913" width="1.5" style="8" customWidth="1"/>
    <col min="6914" max="6914" width="5.08203125" style="8" customWidth="1"/>
    <col min="6915" max="6916" width="1.08203125" style="8" customWidth="1"/>
    <col min="6917" max="6917" width="4" style="8" customWidth="1"/>
    <col min="6918" max="6919" width="1.25" style="8" customWidth="1"/>
    <col min="6920" max="6920" width="7.25" style="8" bestFit="1" customWidth="1"/>
    <col min="6921" max="6921" width="0.5" style="8" customWidth="1"/>
    <col min="6922" max="6922" width="1.08203125" style="8" customWidth="1"/>
    <col min="6923" max="6923" width="11.58203125" style="8" customWidth="1"/>
    <col min="6924" max="6924" width="2.5" style="8" customWidth="1"/>
    <col min="6925" max="6925" width="19.58203125" style="8" customWidth="1"/>
    <col min="6926" max="6926" width="9" style="8"/>
    <col min="6927" max="6931" width="8.5" style="8" customWidth="1"/>
    <col min="6932" max="7165" width="9" style="8"/>
    <col min="7166" max="7166" width="11.58203125" style="8" bestFit="1" customWidth="1"/>
    <col min="7167" max="7167" width="14.75" style="8" customWidth="1"/>
    <col min="7168" max="7168" width="15.33203125" style="8" customWidth="1"/>
    <col min="7169" max="7169" width="1.5" style="8" customWidth="1"/>
    <col min="7170" max="7170" width="5.08203125" style="8" customWidth="1"/>
    <col min="7171" max="7172" width="1.08203125" style="8" customWidth="1"/>
    <col min="7173" max="7173" width="4" style="8" customWidth="1"/>
    <col min="7174" max="7175" width="1.25" style="8" customWidth="1"/>
    <col min="7176" max="7176" width="7.25" style="8" bestFit="1" customWidth="1"/>
    <col min="7177" max="7177" width="0.5" style="8" customWidth="1"/>
    <col min="7178" max="7178" width="1.08203125" style="8" customWidth="1"/>
    <col min="7179" max="7179" width="11.58203125" style="8" customWidth="1"/>
    <col min="7180" max="7180" width="2.5" style="8" customWidth="1"/>
    <col min="7181" max="7181" width="19.58203125" style="8" customWidth="1"/>
    <col min="7182" max="7182" width="9" style="8"/>
    <col min="7183" max="7187" width="8.5" style="8" customWidth="1"/>
    <col min="7188" max="7421" width="9" style="8"/>
    <col min="7422" max="7422" width="11.58203125" style="8" bestFit="1" customWidth="1"/>
    <col min="7423" max="7423" width="14.75" style="8" customWidth="1"/>
    <col min="7424" max="7424" width="15.33203125" style="8" customWidth="1"/>
    <col min="7425" max="7425" width="1.5" style="8" customWidth="1"/>
    <col min="7426" max="7426" width="5.08203125" style="8" customWidth="1"/>
    <col min="7427" max="7428" width="1.08203125" style="8" customWidth="1"/>
    <col min="7429" max="7429" width="4" style="8" customWidth="1"/>
    <col min="7430" max="7431" width="1.25" style="8" customWidth="1"/>
    <col min="7432" max="7432" width="7.25" style="8" bestFit="1" customWidth="1"/>
    <col min="7433" max="7433" width="0.5" style="8" customWidth="1"/>
    <col min="7434" max="7434" width="1.08203125" style="8" customWidth="1"/>
    <col min="7435" max="7435" width="11.58203125" style="8" customWidth="1"/>
    <col min="7436" max="7436" width="2.5" style="8" customWidth="1"/>
    <col min="7437" max="7437" width="19.58203125" style="8" customWidth="1"/>
    <col min="7438" max="7438" width="9" style="8"/>
    <col min="7439" max="7443" width="8.5" style="8" customWidth="1"/>
    <col min="7444" max="7677" width="9" style="8"/>
    <col min="7678" max="7678" width="11.58203125" style="8" bestFit="1" customWidth="1"/>
    <col min="7679" max="7679" width="14.75" style="8" customWidth="1"/>
    <col min="7680" max="7680" width="15.33203125" style="8" customWidth="1"/>
    <col min="7681" max="7681" width="1.5" style="8" customWidth="1"/>
    <col min="7682" max="7682" width="5.08203125" style="8" customWidth="1"/>
    <col min="7683" max="7684" width="1.08203125" style="8" customWidth="1"/>
    <col min="7685" max="7685" width="4" style="8" customWidth="1"/>
    <col min="7686" max="7687" width="1.25" style="8" customWidth="1"/>
    <col min="7688" max="7688" width="7.25" style="8" bestFit="1" customWidth="1"/>
    <col min="7689" max="7689" width="0.5" style="8" customWidth="1"/>
    <col min="7690" max="7690" width="1.08203125" style="8" customWidth="1"/>
    <col min="7691" max="7691" width="11.58203125" style="8" customWidth="1"/>
    <col min="7692" max="7692" width="2.5" style="8" customWidth="1"/>
    <col min="7693" max="7693" width="19.58203125" style="8" customWidth="1"/>
    <col min="7694" max="7694" width="9" style="8"/>
    <col min="7695" max="7699" width="8.5" style="8" customWidth="1"/>
    <col min="7700" max="7933" width="9" style="8"/>
    <col min="7934" max="7934" width="11.58203125" style="8" bestFit="1" customWidth="1"/>
    <col min="7935" max="7935" width="14.75" style="8" customWidth="1"/>
    <col min="7936" max="7936" width="15.33203125" style="8" customWidth="1"/>
    <col min="7937" max="7937" width="1.5" style="8" customWidth="1"/>
    <col min="7938" max="7938" width="5.08203125" style="8" customWidth="1"/>
    <col min="7939" max="7940" width="1.08203125" style="8" customWidth="1"/>
    <col min="7941" max="7941" width="4" style="8" customWidth="1"/>
    <col min="7942" max="7943" width="1.25" style="8" customWidth="1"/>
    <col min="7944" max="7944" width="7.25" style="8" bestFit="1" customWidth="1"/>
    <col min="7945" max="7945" width="0.5" style="8" customWidth="1"/>
    <col min="7946" max="7946" width="1.08203125" style="8" customWidth="1"/>
    <col min="7947" max="7947" width="11.58203125" style="8" customWidth="1"/>
    <col min="7948" max="7948" width="2.5" style="8" customWidth="1"/>
    <col min="7949" max="7949" width="19.58203125" style="8" customWidth="1"/>
    <col min="7950" max="7950" width="9" style="8"/>
    <col min="7951" max="7955" width="8.5" style="8" customWidth="1"/>
    <col min="7956" max="8189" width="9" style="8"/>
    <col min="8190" max="8190" width="11.58203125" style="8" bestFit="1" customWidth="1"/>
    <col min="8191" max="8191" width="14.75" style="8" customWidth="1"/>
    <col min="8192" max="8192" width="15.33203125" style="8" customWidth="1"/>
    <col min="8193" max="8193" width="1.5" style="8" customWidth="1"/>
    <col min="8194" max="8194" width="5.08203125" style="8" customWidth="1"/>
    <col min="8195" max="8196" width="1.08203125" style="8" customWidth="1"/>
    <col min="8197" max="8197" width="4" style="8" customWidth="1"/>
    <col min="8198" max="8199" width="1.25" style="8" customWidth="1"/>
    <col min="8200" max="8200" width="7.25" style="8" bestFit="1" customWidth="1"/>
    <col min="8201" max="8201" width="0.5" style="8" customWidth="1"/>
    <col min="8202" max="8202" width="1.08203125" style="8" customWidth="1"/>
    <col min="8203" max="8203" width="11.58203125" style="8" customWidth="1"/>
    <col min="8204" max="8204" width="2.5" style="8" customWidth="1"/>
    <col min="8205" max="8205" width="19.58203125" style="8" customWidth="1"/>
    <col min="8206" max="8206" width="9" style="8"/>
    <col min="8207" max="8211" width="8.5" style="8" customWidth="1"/>
    <col min="8212" max="8445" width="9" style="8"/>
    <col min="8446" max="8446" width="11.58203125" style="8" bestFit="1" customWidth="1"/>
    <col min="8447" max="8447" width="14.75" style="8" customWidth="1"/>
    <col min="8448" max="8448" width="15.33203125" style="8" customWidth="1"/>
    <col min="8449" max="8449" width="1.5" style="8" customWidth="1"/>
    <col min="8450" max="8450" width="5.08203125" style="8" customWidth="1"/>
    <col min="8451" max="8452" width="1.08203125" style="8" customWidth="1"/>
    <col min="8453" max="8453" width="4" style="8" customWidth="1"/>
    <col min="8454" max="8455" width="1.25" style="8" customWidth="1"/>
    <col min="8456" max="8456" width="7.25" style="8" bestFit="1" customWidth="1"/>
    <col min="8457" max="8457" width="0.5" style="8" customWidth="1"/>
    <col min="8458" max="8458" width="1.08203125" style="8" customWidth="1"/>
    <col min="8459" max="8459" width="11.58203125" style="8" customWidth="1"/>
    <col min="8460" max="8460" width="2.5" style="8" customWidth="1"/>
    <col min="8461" max="8461" width="19.58203125" style="8" customWidth="1"/>
    <col min="8462" max="8462" width="9" style="8"/>
    <col min="8463" max="8467" width="8.5" style="8" customWidth="1"/>
    <col min="8468" max="8701" width="9" style="8"/>
    <col min="8702" max="8702" width="11.58203125" style="8" bestFit="1" customWidth="1"/>
    <col min="8703" max="8703" width="14.75" style="8" customWidth="1"/>
    <col min="8704" max="8704" width="15.33203125" style="8" customWidth="1"/>
    <col min="8705" max="8705" width="1.5" style="8" customWidth="1"/>
    <col min="8706" max="8706" width="5.08203125" style="8" customWidth="1"/>
    <col min="8707" max="8708" width="1.08203125" style="8" customWidth="1"/>
    <col min="8709" max="8709" width="4" style="8" customWidth="1"/>
    <col min="8710" max="8711" width="1.25" style="8" customWidth="1"/>
    <col min="8712" max="8712" width="7.25" style="8" bestFit="1" customWidth="1"/>
    <col min="8713" max="8713" width="0.5" style="8" customWidth="1"/>
    <col min="8714" max="8714" width="1.08203125" style="8" customWidth="1"/>
    <col min="8715" max="8715" width="11.58203125" style="8" customWidth="1"/>
    <col min="8716" max="8716" width="2.5" style="8" customWidth="1"/>
    <col min="8717" max="8717" width="19.58203125" style="8" customWidth="1"/>
    <col min="8718" max="8718" width="9" style="8"/>
    <col min="8719" max="8723" width="8.5" style="8" customWidth="1"/>
    <col min="8724" max="8957" width="9" style="8"/>
    <col min="8958" max="8958" width="11.58203125" style="8" bestFit="1" customWidth="1"/>
    <col min="8959" max="8959" width="14.75" style="8" customWidth="1"/>
    <col min="8960" max="8960" width="15.33203125" style="8" customWidth="1"/>
    <col min="8961" max="8961" width="1.5" style="8" customWidth="1"/>
    <col min="8962" max="8962" width="5.08203125" style="8" customWidth="1"/>
    <col min="8963" max="8964" width="1.08203125" style="8" customWidth="1"/>
    <col min="8965" max="8965" width="4" style="8" customWidth="1"/>
    <col min="8966" max="8967" width="1.25" style="8" customWidth="1"/>
    <col min="8968" max="8968" width="7.25" style="8" bestFit="1" customWidth="1"/>
    <col min="8969" max="8969" width="0.5" style="8" customWidth="1"/>
    <col min="8970" max="8970" width="1.08203125" style="8" customWidth="1"/>
    <col min="8971" max="8971" width="11.58203125" style="8" customWidth="1"/>
    <col min="8972" max="8972" width="2.5" style="8" customWidth="1"/>
    <col min="8973" max="8973" width="19.58203125" style="8" customWidth="1"/>
    <col min="8974" max="8974" width="9" style="8"/>
    <col min="8975" max="8979" width="8.5" style="8" customWidth="1"/>
    <col min="8980" max="9213" width="9" style="8"/>
    <col min="9214" max="9214" width="11.58203125" style="8" bestFit="1" customWidth="1"/>
    <col min="9215" max="9215" width="14.75" style="8" customWidth="1"/>
    <col min="9216" max="9216" width="15.33203125" style="8" customWidth="1"/>
    <col min="9217" max="9217" width="1.5" style="8" customWidth="1"/>
    <col min="9218" max="9218" width="5.08203125" style="8" customWidth="1"/>
    <col min="9219" max="9220" width="1.08203125" style="8" customWidth="1"/>
    <col min="9221" max="9221" width="4" style="8" customWidth="1"/>
    <col min="9222" max="9223" width="1.25" style="8" customWidth="1"/>
    <col min="9224" max="9224" width="7.25" style="8" bestFit="1" customWidth="1"/>
    <col min="9225" max="9225" width="0.5" style="8" customWidth="1"/>
    <col min="9226" max="9226" width="1.08203125" style="8" customWidth="1"/>
    <col min="9227" max="9227" width="11.58203125" style="8" customWidth="1"/>
    <col min="9228" max="9228" width="2.5" style="8" customWidth="1"/>
    <col min="9229" max="9229" width="19.58203125" style="8" customWidth="1"/>
    <col min="9230" max="9230" width="9" style="8"/>
    <col min="9231" max="9235" width="8.5" style="8" customWidth="1"/>
    <col min="9236" max="9469" width="9" style="8"/>
    <col min="9470" max="9470" width="11.58203125" style="8" bestFit="1" customWidth="1"/>
    <col min="9471" max="9471" width="14.75" style="8" customWidth="1"/>
    <col min="9472" max="9472" width="15.33203125" style="8" customWidth="1"/>
    <col min="9473" max="9473" width="1.5" style="8" customWidth="1"/>
    <col min="9474" max="9474" width="5.08203125" style="8" customWidth="1"/>
    <col min="9475" max="9476" width="1.08203125" style="8" customWidth="1"/>
    <col min="9477" max="9477" width="4" style="8" customWidth="1"/>
    <col min="9478" max="9479" width="1.25" style="8" customWidth="1"/>
    <col min="9480" max="9480" width="7.25" style="8" bestFit="1" customWidth="1"/>
    <col min="9481" max="9481" width="0.5" style="8" customWidth="1"/>
    <col min="9482" max="9482" width="1.08203125" style="8" customWidth="1"/>
    <col min="9483" max="9483" width="11.58203125" style="8" customWidth="1"/>
    <col min="9484" max="9484" width="2.5" style="8" customWidth="1"/>
    <col min="9485" max="9485" width="19.58203125" style="8" customWidth="1"/>
    <col min="9486" max="9486" width="9" style="8"/>
    <col min="9487" max="9491" width="8.5" style="8" customWidth="1"/>
    <col min="9492" max="9725" width="9" style="8"/>
    <col min="9726" max="9726" width="11.58203125" style="8" bestFit="1" customWidth="1"/>
    <col min="9727" max="9727" width="14.75" style="8" customWidth="1"/>
    <col min="9728" max="9728" width="15.33203125" style="8" customWidth="1"/>
    <col min="9729" max="9729" width="1.5" style="8" customWidth="1"/>
    <col min="9730" max="9730" width="5.08203125" style="8" customWidth="1"/>
    <col min="9731" max="9732" width="1.08203125" style="8" customWidth="1"/>
    <col min="9733" max="9733" width="4" style="8" customWidth="1"/>
    <col min="9734" max="9735" width="1.25" style="8" customWidth="1"/>
    <col min="9736" max="9736" width="7.25" style="8" bestFit="1" customWidth="1"/>
    <col min="9737" max="9737" width="0.5" style="8" customWidth="1"/>
    <col min="9738" max="9738" width="1.08203125" style="8" customWidth="1"/>
    <col min="9739" max="9739" width="11.58203125" style="8" customWidth="1"/>
    <col min="9740" max="9740" width="2.5" style="8" customWidth="1"/>
    <col min="9741" max="9741" width="19.58203125" style="8" customWidth="1"/>
    <col min="9742" max="9742" width="9" style="8"/>
    <col min="9743" max="9747" width="8.5" style="8" customWidth="1"/>
    <col min="9748" max="9981" width="9" style="8"/>
    <col min="9982" max="9982" width="11.58203125" style="8" bestFit="1" customWidth="1"/>
    <col min="9983" max="9983" width="14.75" style="8" customWidth="1"/>
    <col min="9984" max="9984" width="15.33203125" style="8" customWidth="1"/>
    <col min="9985" max="9985" width="1.5" style="8" customWidth="1"/>
    <col min="9986" max="9986" width="5.08203125" style="8" customWidth="1"/>
    <col min="9987" max="9988" width="1.08203125" style="8" customWidth="1"/>
    <col min="9989" max="9989" width="4" style="8" customWidth="1"/>
    <col min="9990" max="9991" width="1.25" style="8" customWidth="1"/>
    <col min="9992" max="9992" width="7.25" style="8" bestFit="1" customWidth="1"/>
    <col min="9993" max="9993" width="0.5" style="8" customWidth="1"/>
    <col min="9994" max="9994" width="1.08203125" style="8" customWidth="1"/>
    <col min="9995" max="9995" width="11.58203125" style="8" customWidth="1"/>
    <col min="9996" max="9996" width="2.5" style="8" customWidth="1"/>
    <col min="9997" max="9997" width="19.58203125" style="8" customWidth="1"/>
    <col min="9998" max="9998" width="9" style="8"/>
    <col min="9999" max="10003" width="8.5" style="8" customWidth="1"/>
    <col min="10004" max="10237" width="9" style="8"/>
    <col min="10238" max="10238" width="11.58203125" style="8" bestFit="1" customWidth="1"/>
    <col min="10239" max="10239" width="14.75" style="8" customWidth="1"/>
    <col min="10240" max="10240" width="15.33203125" style="8" customWidth="1"/>
    <col min="10241" max="10241" width="1.5" style="8" customWidth="1"/>
    <col min="10242" max="10242" width="5.08203125" style="8" customWidth="1"/>
    <col min="10243" max="10244" width="1.08203125" style="8" customWidth="1"/>
    <col min="10245" max="10245" width="4" style="8" customWidth="1"/>
    <col min="10246" max="10247" width="1.25" style="8" customWidth="1"/>
    <col min="10248" max="10248" width="7.25" style="8" bestFit="1" customWidth="1"/>
    <col min="10249" max="10249" width="0.5" style="8" customWidth="1"/>
    <col min="10250" max="10250" width="1.08203125" style="8" customWidth="1"/>
    <col min="10251" max="10251" width="11.58203125" style="8" customWidth="1"/>
    <col min="10252" max="10252" width="2.5" style="8" customWidth="1"/>
    <col min="10253" max="10253" width="19.58203125" style="8" customWidth="1"/>
    <col min="10254" max="10254" width="9" style="8"/>
    <col min="10255" max="10259" width="8.5" style="8" customWidth="1"/>
    <col min="10260" max="10493" width="9" style="8"/>
    <col min="10494" max="10494" width="11.58203125" style="8" bestFit="1" customWidth="1"/>
    <col min="10495" max="10495" width="14.75" style="8" customWidth="1"/>
    <col min="10496" max="10496" width="15.33203125" style="8" customWidth="1"/>
    <col min="10497" max="10497" width="1.5" style="8" customWidth="1"/>
    <col min="10498" max="10498" width="5.08203125" style="8" customWidth="1"/>
    <col min="10499" max="10500" width="1.08203125" style="8" customWidth="1"/>
    <col min="10501" max="10501" width="4" style="8" customWidth="1"/>
    <col min="10502" max="10503" width="1.25" style="8" customWidth="1"/>
    <col min="10504" max="10504" width="7.25" style="8" bestFit="1" customWidth="1"/>
    <col min="10505" max="10505" width="0.5" style="8" customWidth="1"/>
    <col min="10506" max="10506" width="1.08203125" style="8" customWidth="1"/>
    <col min="10507" max="10507" width="11.58203125" style="8" customWidth="1"/>
    <col min="10508" max="10508" width="2.5" style="8" customWidth="1"/>
    <col min="10509" max="10509" width="19.58203125" style="8" customWidth="1"/>
    <col min="10510" max="10510" width="9" style="8"/>
    <col min="10511" max="10515" width="8.5" style="8" customWidth="1"/>
    <col min="10516" max="10749" width="9" style="8"/>
    <col min="10750" max="10750" width="11.58203125" style="8" bestFit="1" customWidth="1"/>
    <col min="10751" max="10751" width="14.75" style="8" customWidth="1"/>
    <col min="10752" max="10752" width="15.33203125" style="8" customWidth="1"/>
    <col min="10753" max="10753" width="1.5" style="8" customWidth="1"/>
    <col min="10754" max="10754" width="5.08203125" style="8" customWidth="1"/>
    <col min="10755" max="10756" width="1.08203125" style="8" customWidth="1"/>
    <col min="10757" max="10757" width="4" style="8" customWidth="1"/>
    <col min="10758" max="10759" width="1.25" style="8" customWidth="1"/>
    <col min="10760" max="10760" width="7.25" style="8" bestFit="1" customWidth="1"/>
    <col min="10761" max="10761" width="0.5" style="8" customWidth="1"/>
    <col min="10762" max="10762" width="1.08203125" style="8" customWidth="1"/>
    <col min="10763" max="10763" width="11.58203125" style="8" customWidth="1"/>
    <col min="10764" max="10764" width="2.5" style="8" customWidth="1"/>
    <col min="10765" max="10765" width="19.58203125" style="8" customWidth="1"/>
    <col min="10766" max="10766" width="9" style="8"/>
    <col min="10767" max="10771" width="8.5" style="8" customWidth="1"/>
    <col min="10772" max="11005" width="9" style="8"/>
    <col min="11006" max="11006" width="11.58203125" style="8" bestFit="1" customWidth="1"/>
    <col min="11007" max="11007" width="14.75" style="8" customWidth="1"/>
    <col min="11008" max="11008" width="15.33203125" style="8" customWidth="1"/>
    <col min="11009" max="11009" width="1.5" style="8" customWidth="1"/>
    <col min="11010" max="11010" width="5.08203125" style="8" customWidth="1"/>
    <col min="11011" max="11012" width="1.08203125" style="8" customWidth="1"/>
    <col min="11013" max="11013" width="4" style="8" customWidth="1"/>
    <col min="11014" max="11015" width="1.25" style="8" customWidth="1"/>
    <col min="11016" max="11016" width="7.25" style="8" bestFit="1" customWidth="1"/>
    <col min="11017" max="11017" width="0.5" style="8" customWidth="1"/>
    <col min="11018" max="11018" width="1.08203125" style="8" customWidth="1"/>
    <col min="11019" max="11019" width="11.58203125" style="8" customWidth="1"/>
    <col min="11020" max="11020" width="2.5" style="8" customWidth="1"/>
    <col min="11021" max="11021" width="19.58203125" style="8" customWidth="1"/>
    <col min="11022" max="11022" width="9" style="8"/>
    <col min="11023" max="11027" width="8.5" style="8" customWidth="1"/>
    <col min="11028" max="11261" width="9" style="8"/>
    <col min="11262" max="11262" width="11.58203125" style="8" bestFit="1" customWidth="1"/>
    <col min="11263" max="11263" width="14.75" style="8" customWidth="1"/>
    <col min="11264" max="11264" width="15.33203125" style="8" customWidth="1"/>
    <col min="11265" max="11265" width="1.5" style="8" customWidth="1"/>
    <col min="11266" max="11266" width="5.08203125" style="8" customWidth="1"/>
    <col min="11267" max="11268" width="1.08203125" style="8" customWidth="1"/>
    <col min="11269" max="11269" width="4" style="8" customWidth="1"/>
    <col min="11270" max="11271" width="1.25" style="8" customWidth="1"/>
    <col min="11272" max="11272" width="7.25" style="8" bestFit="1" customWidth="1"/>
    <col min="11273" max="11273" width="0.5" style="8" customWidth="1"/>
    <col min="11274" max="11274" width="1.08203125" style="8" customWidth="1"/>
    <col min="11275" max="11275" width="11.58203125" style="8" customWidth="1"/>
    <col min="11276" max="11276" width="2.5" style="8" customWidth="1"/>
    <col min="11277" max="11277" width="19.58203125" style="8" customWidth="1"/>
    <col min="11278" max="11278" width="9" style="8"/>
    <col min="11279" max="11283" width="8.5" style="8" customWidth="1"/>
    <col min="11284" max="11517" width="9" style="8"/>
    <col min="11518" max="11518" width="11.58203125" style="8" bestFit="1" customWidth="1"/>
    <col min="11519" max="11519" width="14.75" style="8" customWidth="1"/>
    <col min="11520" max="11520" width="15.33203125" style="8" customWidth="1"/>
    <col min="11521" max="11521" width="1.5" style="8" customWidth="1"/>
    <col min="11522" max="11522" width="5.08203125" style="8" customWidth="1"/>
    <col min="11523" max="11524" width="1.08203125" style="8" customWidth="1"/>
    <col min="11525" max="11525" width="4" style="8" customWidth="1"/>
    <col min="11526" max="11527" width="1.25" style="8" customWidth="1"/>
    <col min="11528" max="11528" width="7.25" style="8" bestFit="1" customWidth="1"/>
    <col min="11529" max="11529" width="0.5" style="8" customWidth="1"/>
    <col min="11530" max="11530" width="1.08203125" style="8" customWidth="1"/>
    <col min="11531" max="11531" width="11.58203125" style="8" customWidth="1"/>
    <col min="11532" max="11532" width="2.5" style="8" customWidth="1"/>
    <col min="11533" max="11533" width="19.58203125" style="8" customWidth="1"/>
    <col min="11534" max="11534" width="9" style="8"/>
    <col min="11535" max="11539" width="8.5" style="8" customWidth="1"/>
    <col min="11540" max="11773" width="9" style="8"/>
    <col min="11774" max="11774" width="11.58203125" style="8" bestFit="1" customWidth="1"/>
    <col min="11775" max="11775" width="14.75" style="8" customWidth="1"/>
    <col min="11776" max="11776" width="15.33203125" style="8" customWidth="1"/>
    <col min="11777" max="11777" width="1.5" style="8" customWidth="1"/>
    <col min="11778" max="11778" width="5.08203125" style="8" customWidth="1"/>
    <col min="11779" max="11780" width="1.08203125" style="8" customWidth="1"/>
    <col min="11781" max="11781" width="4" style="8" customWidth="1"/>
    <col min="11782" max="11783" width="1.25" style="8" customWidth="1"/>
    <col min="11784" max="11784" width="7.25" style="8" bestFit="1" customWidth="1"/>
    <col min="11785" max="11785" width="0.5" style="8" customWidth="1"/>
    <col min="11786" max="11786" width="1.08203125" style="8" customWidth="1"/>
    <col min="11787" max="11787" width="11.58203125" style="8" customWidth="1"/>
    <col min="11788" max="11788" width="2.5" style="8" customWidth="1"/>
    <col min="11789" max="11789" width="19.58203125" style="8" customWidth="1"/>
    <col min="11790" max="11790" width="9" style="8"/>
    <col min="11791" max="11795" width="8.5" style="8" customWidth="1"/>
    <col min="11796" max="12029" width="9" style="8"/>
    <col min="12030" max="12030" width="11.58203125" style="8" bestFit="1" customWidth="1"/>
    <col min="12031" max="12031" width="14.75" style="8" customWidth="1"/>
    <col min="12032" max="12032" width="15.33203125" style="8" customWidth="1"/>
    <col min="12033" max="12033" width="1.5" style="8" customWidth="1"/>
    <col min="12034" max="12034" width="5.08203125" style="8" customWidth="1"/>
    <col min="12035" max="12036" width="1.08203125" style="8" customWidth="1"/>
    <col min="12037" max="12037" width="4" style="8" customWidth="1"/>
    <col min="12038" max="12039" width="1.25" style="8" customWidth="1"/>
    <col min="12040" max="12040" width="7.25" style="8" bestFit="1" customWidth="1"/>
    <col min="12041" max="12041" width="0.5" style="8" customWidth="1"/>
    <col min="12042" max="12042" width="1.08203125" style="8" customWidth="1"/>
    <col min="12043" max="12043" width="11.58203125" style="8" customWidth="1"/>
    <col min="12044" max="12044" width="2.5" style="8" customWidth="1"/>
    <col min="12045" max="12045" width="19.58203125" style="8" customWidth="1"/>
    <col min="12046" max="12046" width="9" style="8"/>
    <col min="12047" max="12051" width="8.5" style="8" customWidth="1"/>
    <col min="12052" max="12285" width="9" style="8"/>
    <col min="12286" max="12286" width="11.58203125" style="8" bestFit="1" customWidth="1"/>
    <col min="12287" max="12287" width="14.75" style="8" customWidth="1"/>
    <col min="12288" max="12288" width="15.33203125" style="8" customWidth="1"/>
    <col min="12289" max="12289" width="1.5" style="8" customWidth="1"/>
    <col min="12290" max="12290" width="5.08203125" style="8" customWidth="1"/>
    <col min="12291" max="12292" width="1.08203125" style="8" customWidth="1"/>
    <col min="12293" max="12293" width="4" style="8" customWidth="1"/>
    <col min="12294" max="12295" width="1.25" style="8" customWidth="1"/>
    <col min="12296" max="12296" width="7.25" style="8" bestFit="1" customWidth="1"/>
    <col min="12297" max="12297" width="0.5" style="8" customWidth="1"/>
    <col min="12298" max="12298" width="1.08203125" style="8" customWidth="1"/>
    <col min="12299" max="12299" width="11.58203125" style="8" customWidth="1"/>
    <col min="12300" max="12300" width="2.5" style="8" customWidth="1"/>
    <col min="12301" max="12301" width="19.58203125" style="8" customWidth="1"/>
    <col min="12302" max="12302" width="9" style="8"/>
    <col min="12303" max="12307" width="8.5" style="8" customWidth="1"/>
    <col min="12308" max="12541" width="9" style="8"/>
    <col min="12542" max="12542" width="11.58203125" style="8" bestFit="1" customWidth="1"/>
    <col min="12543" max="12543" width="14.75" style="8" customWidth="1"/>
    <col min="12544" max="12544" width="15.33203125" style="8" customWidth="1"/>
    <col min="12545" max="12545" width="1.5" style="8" customWidth="1"/>
    <col min="12546" max="12546" width="5.08203125" style="8" customWidth="1"/>
    <col min="12547" max="12548" width="1.08203125" style="8" customWidth="1"/>
    <col min="12549" max="12549" width="4" style="8" customWidth="1"/>
    <col min="12550" max="12551" width="1.25" style="8" customWidth="1"/>
    <col min="12552" max="12552" width="7.25" style="8" bestFit="1" customWidth="1"/>
    <col min="12553" max="12553" width="0.5" style="8" customWidth="1"/>
    <col min="12554" max="12554" width="1.08203125" style="8" customWidth="1"/>
    <col min="12555" max="12555" width="11.58203125" style="8" customWidth="1"/>
    <col min="12556" max="12556" width="2.5" style="8" customWidth="1"/>
    <col min="12557" max="12557" width="19.58203125" style="8" customWidth="1"/>
    <col min="12558" max="12558" width="9" style="8"/>
    <col min="12559" max="12563" width="8.5" style="8" customWidth="1"/>
    <col min="12564" max="12797" width="9" style="8"/>
    <col min="12798" max="12798" width="11.58203125" style="8" bestFit="1" customWidth="1"/>
    <col min="12799" max="12799" width="14.75" style="8" customWidth="1"/>
    <col min="12800" max="12800" width="15.33203125" style="8" customWidth="1"/>
    <col min="12801" max="12801" width="1.5" style="8" customWidth="1"/>
    <col min="12802" max="12802" width="5.08203125" style="8" customWidth="1"/>
    <col min="12803" max="12804" width="1.08203125" style="8" customWidth="1"/>
    <col min="12805" max="12805" width="4" style="8" customWidth="1"/>
    <col min="12806" max="12807" width="1.25" style="8" customWidth="1"/>
    <col min="12808" max="12808" width="7.25" style="8" bestFit="1" customWidth="1"/>
    <col min="12809" max="12809" width="0.5" style="8" customWidth="1"/>
    <col min="12810" max="12810" width="1.08203125" style="8" customWidth="1"/>
    <col min="12811" max="12811" width="11.58203125" style="8" customWidth="1"/>
    <col min="12812" max="12812" width="2.5" style="8" customWidth="1"/>
    <col min="12813" max="12813" width="19.58203125" style="8" customWidth="1"/>
    <col min="12814" max="12814" width="9" style="8"/>
    <col min="12815" max="12819" width="8.5" style="8" customWidth="1"/>
    <col min="12820" max="13053" width="9" style="8"/>
    <col min="13054" max="13054" width="11.58203125" style="8" bestFit="1" customWidth="1"/>
    <col min="13055" max="13055" width="14.75" style="8" customWidth="1"/>
    <col min="13056" max="13056" width="15.33203125" style="8" customWidth="1"/>
    <col min="13057" max="13057" width="1.5" style="8" customWidth="1"/>
    <col min="13058" max="13058" width="5.08203125" style="8" customWidth="1"/>
    <col min="13059" max="13060" width="1.08203125" style="8" customWidth="1"/>
    <col min="13061" max="13061" width="4" style="8" customWidth="1"/>
    <col min="13062" max="13063" width="1.25" style="8" customWidth="1"/>
    <col min="13064" max="13064" width="7.25" style="8" bestFit="1" customWidth="1"/>
    <col min="13065" max="13065" width="0.5" style="8" customWidth="1"/>
    <col min="13066" max="13066" width="1.08203125" style="8" customWidth="1"/>
    <col min="13067" max="13067" width="11.58203125" style="8" customWidth="1"/>
    <col min="13068" max="13068" width="2.5" style="8" customWidth="1"/>
    <col min="13069" max="13069" width="19.58203125" style="8" customWidth="1"/>
    <col min="13070" max="13070" width="9" style="8"/>
    <col min="13071" max="13075" width="8.5" style="8" customWidth="1"/>
    <col min="13076" max="13309" width="9" style="8"/>
    <col min="13310" max="13310" width="11.58203125" style="8" bestFit="1" customWidth="1"/>
    <col min="13311" max="13311" width="14.75" style="8" customWidth="1"/>
    <col min="13312" max="13312" width="15.33203125" style="8" customWidth="1"/>
    <col min="13313" max="13313" width="1.5" style="8" customWidth="1"/>
    <col min="13314" max="13314" width="5.08203125" style="8" customWidth="1"/>
    <col min="13315" max="13316" width="1.08203125" style="8" customWidth="1"/>
    <col min="13317" max="13317" width="4" style="8" customWidth="1"/>
    <col min="13318" max="13319" width="1.25" style="8" customWidth="1"/>
    <col min="13320" max="13320" width="7.25" style="8" bestFit="1" customWidth="1"/>
    <col min="13321" max="13321" width="0.5" style="8" customWidth="1"/>
    <col min="13322" max="13322" width="1.08203125" style="8" customWidth="1"/>
    <col min="13323" max="13323" width="11.58203125" style="8" customWidth="1"/>
    <col min="13324" max="13324" width="2.5" style="8" customWidth="1"/>
    <col min="13325" max="13325" width="19.58203125" style="8" customWidth="1"/>
    <col min="13326" max="13326" width="9" style="8"/>
    <col min="13327" max="13331" width="8.5" style="8" customWidth="1"/>
    <col min="13332" max="13565" width="9" style="8"/>
    <col min="13566" max="13566" width="11.58203125" style="8" bestFit="1" customWidth="1"/>
    <col min="13567" max="13567" width="14.75" style="8" customWidth="1"/>
    <col min="13568" max="13568" width="15.33203125" style="8" customWidth="1"/>
    <col min="13569" max="13569" width="1.5" style="8" customWidth="1"/>
    <col min="13570" max="13570" width="5.08203125" style="8" customWidth="1"/>
    <col min="13571" max="13572" width="1.08203125" style="8" customWidth="1"/>
    <col min="13573" max="13573" width="4" style="8" customWidth="1"/>
    <col min="13574" max="13575" width="1.25" style="8" customWidth="1"/>
    <col min="13576" max="13576" width="7.25" style="8" bestFit="1" customWidth="1"/>
    <col min="13577" max="13577" width="0.5" style="8" customWidth="1"/>
    <col min="13578" max="13578" width="1.08203125" style="8" customWidth="1"/>
    <col min="13579" max="13579" width="11.58203125" style="8" customWidth="1"/>
    <col min="13580" max="13580" width="2.5" style="8" customWidth="1"/>
    <col min="13581" max="13581" width="19.58203125" style="8" customWidth="1"/>
    <col min="13582" max="13582" width="9" style="8"/>
    <col min="13583" max="13587" width="8.5" style="8" customWidth="1"/>
    <col min="13588" max="13821" width="9" style="8"/>
    <col min="13822" max="13822" width="11.58203125" style="8" bestFit="1" customWidth="1"/>
    <col min="13823" max="13823" width="14.75" style="8" customWidth="1"/>
    <col min="13824" max="13824" width="15.33203125" style="8" customWidth="1"/>
    <col min="13825" max="13825" width="1.5" style="8" customWidth="1"/>
    <col min="13826" max="13826" width="5.08203125" style="8" customWidth="1"/>
    <col min="13827" max="13828" width="1.08203125" style="8" customWidth="1"/>
    <col min="13829" max="13829" width="4" style="8" customWidth="1"/>
    <col min="13830" max="13831" width="1.25" style="8" customWidth="1"/>
    <col min="13832" max="13832" width="7.25" style="8" bestFit="1" customWidth="1"/>
    <col min="13833" max="13833" width="0.5" style="8" customWidth="1"/>
    <col min="13834" max="13834" width="1.08203125" style="8" customWidth="1"/>
    <col min="13835" max="13835" width="11.58203125" style="8" customWidth="1"/>
    <col min="13836" max="13836" width="2.5" style="8" customWidth="1"/>
    <col min="13837" max="13837" width="19.58203125" style="8" customWidth="1"/>
    <col min="13838" max="13838" width="9" style="8"/>
    <col min="13839" max="13843" width="8.5" style="8" customWidth="1"/>
    <col min="13844" max="14077" width="9" style="8"/>
    <col min="14078" max="14078" width="11.58203125" style="8" bestFit="1" customWidth="1"/>
    <col min="14079" max="14079" width="14.75" style="8" customWidth="1"/>
    <col min="14080" max="14080" width="15.33203125" style="8" customWidth="1"/>
    <col min="14081" max="14081" width="1.5" style="8" customWidth="1"/>
    <col min="14082" max="14082" width="5.08203125" style="8" customWidth="1"/>
    <col min="14083" max="14084" width="1.08203125" style="8" customWidth="1"/>
    <col min="14085" max="14085" width="4" style="8" customWidth="1"/>
    <col min="14086" max="14087" width="1.25" style="8" customWidth="1"/>
    <col min="14088" max="14088" width="7.25" style="8" bestFit="1" customWidth="1"/>
    <col min="14089" max="14089" width="0.5" style="8" customWidth="1"/>
    <col min="14090" max="14090" width="1.08203125" style="8" customWidth="1"/>
    <col min="14091" max="14091" width="11.58203125" style="8" customWidth="1"/>
    <col min="14092" max="14092" width="2.5" style="8" customWidth="1"/>
    <col min="14093" max="14093" width="19.58203125" style="8" customWidth="1"/>
    <col min="14094" max="14094" width="9" style="8"/>
    <col min="14095" max="14099" width="8.5" style="8" customWidth="1"/>
    <col min="14100" max="14333" width="9" style="8"/>
    <col min="14334" max="14334" width="11.58203125" style="8" bestFit="1" customWidth="1"/>
    <col min="14335" max="14335" width="14.75" style="8" customWidth="1"/>
    <col min="14336" max="14336" width="15.33203125" style="8" customWidth="1"/>
    <col min="14337" max="14337" width="1.5" style="8" customWidth="1"/>
    <col min="14338" max="14338" width="5.08203125" style="8" customWidth="1"/>
    <col min="14339" max="14340" width="1.08203125" style="8" customWidth="1"/>
    <col min="14341" max="14341" width="4" style="8" customWidth="1"/>
    <col min="14342" max="14343" width="1.25" style="8" customWidth="1"/>
    <col min="14344" max="14344" width="7.25" style="8" bestFit="1" customWidth="1"/>
    <col min="14345" max="14345" width="0.5" style="8" customWidth="1"/>
    <col min="14346" max="14346" width="1.08203125" style="8" customWidth="1"/>
    <col min="14347" max="14347" width="11.58203125" style="8" customWidth="1"/>
    <col min="14348" max="14348" width="2.5" style="8" customWidth="1"/>
    <col min="14349" max="14349" width="19.58203125" style="8" customWidth="1"/>
    <col min="14350" max="14350" width="9" style="8"/>
    <col min="14351" max="14355" width="8.5" style="8" customWidth="1"/>
    <col min="14356" max="14589" width="9" style="8"/>
    <col min="14590" max="14590" width="11.58203125" style="8" bestFit="1" customWidth="1"/>
    <col min="14591" max="14591" width="14.75" style="8" customWidth="1"/>
    <col min="14592" max="14592" width="15.33203125" style="8" customWidth="1"/>
    <col min="14593" max="14593" width="1.5" style="8" customWidth="1"/>
    <col min="14594" max="14594" width="5.08203125" style="8" customWidth="1"/>
    <col min="14595" max="14596" width="1.08203125" style="8" customWidth="1"/>
    <col min="14597" max="14597" width="4" style="8" customWidth="1"/>
    <col min="14598" max="14599" width="1.25" style="8" customWidth="1"/>
    <col min="14600" max="14600" width="7.25" style="8" bestFit="1" customWidth="1"/>
    <col min="14601" max="14601" width="0.5" style="8" customWidth="1"/>
    <col min="14602" max="14602" width="1.08203125" style="8" customWidth="1"/>
    <col min="14603" max="14603" width="11.58203125" style="8" customWidth="1"/>
    <col min="14604" max="14604" width="2.5" style="8" customWidth="1"/>
    <col min="14605" max="14605" width="19.58203125" style="8" customWidth="1"/>
    <col min="14606" max="14606" width="9" style="8"/>
    <col min="14607" max="14611" width="8.5" style="8" customWidth="1"/>
    <col min="14612" max="14845" width="9" style="8"/>
    <col min="14846" max="14846" width="11.58203125" style="8" bestFit="1" customWidth="1"/>
    <col min="14847" max="14847" width="14.75" style="8" customWidth="1"/>
    <col min="14848" max="14848" width="15.33203125" style="8" customWidth="1"/>
    <col min="14849" max="14849" width="1.5" style="8" customWidth="1"/>
    <col min="14850" max="14850" width="5.08203125" style="8" customWidth="1"/>
    <col min="14851" max="14852" width="1.08203125" style="8" customWidth="1"/>
    <col min="14853" max="14853" width="4" style="8" customWidth="1"/>
    <col min="14854" max="14855" width="1.25" style="8" customWidth="1"/>
    <col min="14856" max="14856" width="7.25" style="8" bestFit="1" customWidth="1"/>
    <col min="14857" max="14857" width="0.5" style="8" customWidth="1"/>
    <col min="14858" max="14858" width="1.08203125" style="8" customWidth="1"/>
    <col min="14859" max="14859" width="11.58203125" style="8" customWidth="1"/>
    <col min="14860" max="14860" width="2.5" style="8" customWidth="1"/>
    <col min="14861" max="14861" width="19.58203125" style="8" customWidth="1"/>
    <col min="14862" max="14862" width="9" style="8"/>
    <col min="14863" max="14867" width="8.5" style="8" customWidth="1"/>
    <col min="14868" max="15101" width="9" style="8"/>
    <col min="15102" max="15102" width="11.58203125" style="8" bestFit="1" customWidth="1"/>
    <col min="15103" max="15103" width="14.75" style="8" customWidth="1"/>
    <col min="15104" max="15104" width="15.33203125" style="8" customWidth="1"/>
    <col min="15105" max="15105" width="1.5" style="8" customWidth="1"/>
    <col min="15106" max="15106" width="5.08203125" style="8" customWidth="1"/>
    <col min="15107" max="15108" width="1.08203125" style="8" customWidth="1"/>
    <col min="15109" max="15109" width="4" style="8" customWidth="1"/>
    <col min="15110" max="15111" width="1.25" style="8" customWidth="1"/>
    <col min="15112" max="15112" width="7.25" style="8" bestFit="1" customWidth="1"/>
    <col min="15113" max="15113" width="0.5" style="8" customWidth="1"/>
    <col min="15114" max="15114" width="1.08203125" style="8" customWidth="1"/>
    <col min="15115" max="15115" width="11.58203125" style="8" customWidth="1"/>
    <col min="15116" max="15116" width="2.5" style="8" customWidth="1"/>
    <col min="15117" max="15117" width="19.58203125" style="8" customWidth="1"/>
    <col min="15118" max="15118" width="9" style="8"/>
    <col min="15119" max="15123" width="8.5" style="8" customWidth="1"/>
    <col min="15124" max="15357" width="9" style="8"/>
    <col min="15358" max="15358" width="11.58203125" style="8" bestFit="1" customWidth="1"/>
    <col min="15359" max="15359" width="14.75" style="8" customWidth="1"/>
    <col min="15360" max="15360" width="15.33203125" style="8" customWidth="1"/>
    <col min="15361" max="15361" width="1.5" style="8" customWidth="1"/>
    <col min="15362" max="15362" width="5.08203125" style="8" customWidth="1"/>
    <col min="15363" max="15364" width="1.08203125" style="8" customWidth="1"/>
    <col min="15365" max="15365" width="4" style="8" customWidth="1"/>
    <col min="15366" max="15367" width="1.25" style="8" customWidth="1"/>
    <col min="15368" max="15368" width="7.25" style="8" bestFit="1" customWidth="1"/>
    <col min="15369" max="15369" width="0.5" style="8" customWidth="1"/>
    <col min="15370" max="15370" width="1.08203125" style="8" customWidth="1"/>
    <col min="15371" max="15371" width="11.58203125" style="8" customWidth="1"/>
    <col min="15372" max="15372" width="2.5" style="8" customWidth="1"/>
    <col min="15373" max="15373" width="19.58203125" style="8" customWidth="1"/>
    <col min="15374" max="15374" width="9" style="8"/>
    <col min="15375" max="15379" width="8.5" style="8" customWidth="1"/>
    <col min="15380" max="15613" width="9" style="8"/>
    <col min="15614" max="15614" width="11.58203125" style="8" bestFit="1" customWidth="1"/>
    <col min="15615" max="15615" width="14.75" style="8" customWidth="1"/>
    <col min="15616" max="15616" width="15.33203125" style="8" customWidth="1"/>
    <col min="15617" max="15617" width="1.5" style="8" customWidth="1"/>
    <col min="15618" max="15618" width="5.08203125" style="8" customWidth="1"/>
    <col min="15619" max="15620" width="1.08203125" style="8" customWidth="1"/>
    <col min="15621" max="15621" width="4" style="8" customWidth="1"/>
    <col min="15622" max="15623" width="1.25" style="8" customWidth="1"/>
    <col min="15624" max="15624" width="7.25" style="8" bestFit="1" customWidth="1"/>
    <col min="15625" max="15625" width="0.5" style="8" customWidth="1"/>
    <col min="15626" max="15626" width="1.08203125" style="8" customWidth="1"/>
    <col min="15627" max="15627" width="11.58203125" style="8" customWidth="1"/>
    <col min="15628" max="15628" width="2.5" style="8" customWidth="1"/>
    <col min="15629" max="15629" width="19.58203125" style="8" customWidth="1"/>
    <col min="15630" max="15630" width="9" style="8"/>
    <col min="15631" max="15635" width="8.5" style="8" customWidth="1"/>
    <col min="15636" max="15869" width="9" style="8"/>
    <col min="15870" max="15870" width="11.58203125" style="8" bestFit="1" customWidth="1"/>
    <col min="15871" max="15871" width="14.75" style="8" customWidth="1"/>
    <col min="15872" max="15872" width="15.33203125" style="8" customWidth="1"/>
    <col min="15873" max="15873" width="1.5" style="8" customWidth="1"/>
    <col min="15874" max="15874" width="5.08203125" style="8" customWidth="1"/>
    <col min="15875" max="15876" width="1.08203125" style="8" customWidth="1"/>
    <col min="15877" max="15877" width="4" style="8" customWidth="1"/>
    <col min="15878" max="15879" width="1.25" style="8" customWidth="1"/>
    <col min="15880" max="15880" width="7.25" style="8" bestFit="1" customWidth="1"/>
    <col min="15881" max="15881" width="0.5" style="8" customWidth="1"/>
    <col min="15882" max="15882" width="1.08203125" style="8" customWidth="1"/>
    <col min="15883" max="15883" width="11.58203125" style="8" customWidth="1"/>
    <col min="15884" max="15884" width="2.5" style="8" customWidth="1"/>
    <col min="15885" max="15885" width="19.58203125" style="8" customWidth="1"/>
    <col min="15886" max="15886" width="9" style="8"/>
    <col min="15887" max="15891" width="8.5" style="8" customWidth="1"/>
    <col min="15892" max="16125" width="9" style="8"/>
    <col min="16126" max="16126" width="11.58203125" style="8" bestFit="1" customWidth="1"/>
    <col min="16127" max="16127" width="14.75" style="8" customWidth="1"/>
    <col min="16128" max="16128" width="15.33203125" style="8" customWidth="1"/>
    <col min="16129" max="16129" width="1.5" style="8" customWidth="1"/>
    <col min="16130" max="16130" width="5.08203125" style="8" customWidth="1"/>
    <col min="16131" max="16132" width="1.08203125" style="8" customWidth="1"/>
    <col min="16133" max="16133" width="4" style="8" customWidth="1"/>
    <col min="16134" max="16135" width="1.25" style="8" customWidth="1"/>
    <col min="16136" max="16136" width="7.25" style="8" bestFit="1" customWidth="1"/>
    <col min="16137" max="16137" width="0.5" style="8" customWidth="1"/>
    <col min="16138" max="16138" width="1.08203125" style="8" customWidth="1"/>
    <col min="16139" max="16139" width="11.58203125" style="8" customWidth="1"/>
    <col min="16140" max="16140" width="2.5" style="8" customWidth="1"/>
    <col min="16141" max="16141" width="19.58203125" style="8" customWidth="1"/>
    <col min="16142" max="16142" width="9" style="8"/>
    <col min="16143" max="16147" width="8.5" style="8" customWidth="1"/>
    <col min="16148" max="16384" width="9" style="8"/>
  </cols>
  <sheetData>
    <row r="1" spans="1:13" ht="69" customHeight="1" x14ac:dyDescent="0.2">
      <c r="A1" s="67"/>
      <c r="B1" s="61"/>
      <c r="C1" s="62"/>
      <c r="D1" s="62"/>
      <c r="H1" s="63"/>
      <c r="I1" s="63"/>
    </row>
    <row r="2" spans="1:13" ht="10" customHeight="1" thickBot="1" x14ac:dyDescent="0.25">
      <c r="A2" s="68"/>
      <c r="B2" s="64"/>
      <c r="C2" s="65"/>
      <c r="D2" s="65"/>
      <c r="E2" s="65"/>
      <c r="F2" s="65"/>
      <c r="G2" s="65"/>
      <c r="H2" s="65"/>
      <c r="I2" s="65"/>
      <c r="J2" s="65"/>
      <c r="K2" s="66"/>
      <c r="L2" s="66"/>
      <c r="M2" s="66"/>
    </row>
    <row r="3" spans="1:13" ht="25" customHeight="1" x14ac:dyDescent="0.2">
      <c r="A3" s="69" t="s">
        <v>29</v>
      </c>
      <c r="B3" s="70" t="s">
        <v>51</v>
      </c>
      <c r="C3" s="71"/>
      <c r="D3" s="71"/>
      <c r="E3" s="71"/>
      <c r="F3" s="71"/>
      <c r="G3" s="71"/>
      <c r="H3" s="71"/>
      <c r="I3" s="71"/>
      <c r="J3" s="71"/>
      <c r="K3" s="72"/>
      <c r="L3" s="72"/>
      <c r="M3" s="73"/>
    </row>
    <row r="4" spans="1:13" ht="25" customHeight="1" x14ac:dyDescent="0.2">
      <c r="A4" s="74" t="s">
        <v>30</v>
      </c>
      <c r="B4" s="9" t="s">
        <v>50</v>
      </c>
      <c r="C4" s="10"/>
      <c r="D4" s="10"/>
      <c r="E4" s="10"/>
      <c r="F4" s="10"/>
      <c r="G4" s="10"/>
      <c r="H4" s="10"/>
      <c r="I4" s="10"/>
      <c r="J4" s="10"/>
      <c r="K4" s="10"/>
      <c r="L4" s="10"/>
      <c r="M4" s="75"/>
    </row>
    <row r="5" spans="1:13" ht="25" customHeight="1" x14ac:dyDescent="0.2">
      <c r="A5" s="76" t="s">
        <v>31</v>
      </c>
      <c r="B5" s="115"/>
      <c r="C5" s="116"/>
      <c r="D5" s="116"/>
      <c r="E5" s="116"/>
      <c r="F5" s="116"/>
      <c r="G5" s="116"/>
      <c r="H5" s="116"/>
      <c r="I5" s="116"/>
      <c r="J5" s="116"/>
      <c r="K5" s="116"/>
      <c r="L5" s="116"/>
      <c r="M5" s="117"/>
    </row>
    <row r="6" spans="1:13" ht="25" customHeight="1" x14ac:dyDescent="0.2">
      <c r="A6" s="77" t="s">
        <v>32</v>
      </c>
      <c r="B6" s="118"/>
      <c r="C6" s="119"/>
      <c r="D6" s="119"/>
      <c r="E6" s="119"/>
      <c r="F6" s="119"/>
      <c r="G6" s="119"/>
      <c r="H6" s="119"/>
      <c r="I6" s="119"/>
      <c r="J6" s="119"/>
      <c r="K6" s="119"/>
      <c r="L6" s="119"/>
      <c r="M6" s="120"/>
    </row>
    <row r="7" spans="1:13" ht="25" customHeight="1" x14ac:dyDescent="0.2">
      <c r="A7" s="112" t="s">
        <v>33</v>
      </c>
      <c r="B7" s="113"/>
      <c r="C7" s="113"/>
      <c r="D7" s="113"/>
      <c r="E7" s="113"/>
      <c r="F7" s="113"/>
      <c r="G7" s="113"/>
      <c r="H7" s="113"/>
      <c r="I7" s="113"/>
      <c r="J7" s="113"/>
      <c r="K7" s="113"/>
      <c r="L7" s="113"/>
      <c r="M7" s="114"/>
    </row>
    <row r="8" spans="1:13" ht="17.149999999999999" customHeight="1" x14ac:dyDescent="0.2">
      <c r="A8" s="78"/>
      <c r="B8" s="12"/>
      <c r="C8" s="12"/>
      <c r="D8" s="12"/>
      <c r="E8" s="12"/>
      <c r="F8" s="12"/>
      <c r="G8" s="12"/>
      <c r="H8" s="13"/>
      <c r="I8" s="14"/>
      <c r="J8" s="12"/>
      <c r="K8" s="12"/>
      <c r="L8" s="12"/>
      <c r="M8" s="79"/>
    </row>
    <row r="9" spans="1:13" ht="17.149999999999999" customHeight="1" x14ac:dyDescent="0.2">
      <c r="A9" s="80"/>
      <c r="B9" s="15" t="s">
        <v>34</v>
      </c>
      <c r="C9" s="15"/>
      <c r="D9" s="15"/>
      <c r="E9" s="15"/>
      <c r="F9" s="15"/>
      <c r="G9" s="15"/>
      <c r="H9" s="15"/>
      <c r="I9" s="16"/>
      <c r="J9" s="15"/>
      <c r="K9" s="15"/>
      <c r="L9" s="15"/>
      <c r="M9" s="81"/>
    </row>
    <row r="10" spans="1:13" ht="17.149999999999999" customHeight="1" x14ac:dyDescent="0.2">
      <c r="A10" s="80"/>
      <c r="B10" s="15" t="s">
        <v>35</v>
      </c>
      <c r="C10" s="19"/>
      <c r="D10" s="15"/>
      <c r="E10" s="15"/>
      <c r="F10" s="15"/>
      <c r="G10" s="15"/>
      <c r="H10" s="17"/>
      <c r="J10" s="15"/>
      <c r="K10" s="15"/>
      <c r="L10" s="15"/>
      <c r="M10" s="81"/>
    </row>
    <row r="11" spans="1:13" ht="17.149999999999999" customHeight="1" x14ac:dyDescent="0.2">
      <c r="A11" s="80"/>
      <c r="B11" s="15" t="s">
        <v>36</v>
      </c>
      <c r="C11" s="15"/>
      <c r="D11" s="15"/>
      <c r="E11" s="15"/>
      <c r="F11" s="15"/>
      <c r="G11" s="15"/>
      <c r="H11" s="16"/>
      <c r="I11" s="16"/>
      <c r="J11" s="15"/>
      <c r="K11" s="15"/>
      <c r="L11" s="15"/>
      <c r="M11" s="81"/>
    </row>
    <row r="12" spans="1:13" ht="17.149999999999999" customHeight="1" x14ac:dyDescent="0.2">
      <c r="A12" s="80"/>
      <c r="B12" s="15" t="s">
        <v>37</v>
      </c>
      <c r="C12" s="15"/>
      <c r="D12" s="15"/>
      <c r="E12" s="15"/>
      <c r="F12" s="15"/>
      <c r="G12" s="15"/>
      <c r="H12" s="16"/>
      <c r="I12" s="16"/>
      <c r="J12" s="15"/>
      <c r="K12" s="15"/>
      <c r="L12" s="15"/>
      <c r="M12" s="81"/>
    </row>
    <row r="13" spans="1:13" ht="17.149999999999999" customHeight="1" x14ac:dyDescent="0.2">
      <c r="A13" s="80"/>
      <c r="C13" s="15"/>
      <c r="D13" s="15"/>
      <c r="E13" s="15"/>
      <c r="F13" s="15"/>
      <c r="G13" s="15"/>
      <c r="H13" s="16"/>
      <c r="I13" s="16"/>
      <c r="J13" s="15"/>
      <c r="K13" s="15"/>
      <c r="L13" s="15"/>
      <c r="M13" s="81"/>
    </row>
    <row r="14" spans="1:13" ht="17.149999999999999" customHeight="1" x14ac:dyDescent="0.2">
      <c r="A14" s="80"/>
      <c r="B14" s="15"/>
      <c r="D14" s="15"/>
      <c r="E14" s="15"/>
      <c r="F14" s="15"/>
      <c r="G14" s="15"/>
      <c r="H14" s="16"/>
      <c r="I14" s="16"/>
      <c r="J14" s="15"/>
      <c r="K14" s="15"/>
      <c r="L14" s="15"/>
      <c r="M14" s="81"/>
    </row>
    <row r="15" spans="1:13" ht="17.149999999999999" customHeight="1" x14ac:dyDescent="0.2">
      <c r="A15" s="80"/>
      <c r="B15" s="15"/>
      <c r="D15" s="15"/>
      <c r="E15" s="15"/>
      <c r="F15" s="15"/>
      <c r="G15" s="15"/>
      <c r="H15" s="17"/>
      <c r="I15" s="16"/>
      <c r="J15" s="15"/>
      <c r="K15" s="15"/>
      <c r="L15" s="15"/>
      <c r="M15" s="81"/>
    </row>
    <row r="16" spans="1:13" ht="17.149999999999999" customHeight="1" x14ac:dyDescent="0.2">
      <c r="A16" s="80"/>
      <c r="B16" s="15"/>
      <c r="D16" s="15"/>
      <c r="E16" s="15"/>
      <c r="F16" s="15"/>
      <c r="G16" s="15"/>
      <c r="H16" s="17"/>
      <c r="I16" s="16"/>
      <c r="J16" s="15"/>
      <c r="K16" s="15"/>
      <c r="L16" s="15"/>
      <c r="M16" s="81"/>
    </row>
    <row r="17" spans="1:15" ht="17.149999999999999" customHeight="1" x14ac:dyDescent="0.2">
      <c r="A17" s="80"/>
      <c r="B17" s="15"/>
      <c r="D17" s="15"/>
      <c r="E17" s="15"/>
      <c r="F17" s="15"/>
      <c r="G17" s="15"/>
      <c r="H17" s="17"/>
      <c r="I17" s="16"/>
      <c r="J17" s="15"/>
      <c r="K17" s="15"/>
      <c r="L17" s="15"/>
      <c r="M17" s="81"/>
    </row>
    <row r="18" spans="1:15" ht="17.149999999999999" customHeight="1" x14ac:dyDescent="0.2">
      <c r="A18" s="80"/>
      <c r="B18" s="15"/>
      <c r="C18" s="15"/>
      <c r="D18" s="15"/>
      <c r="E18" s="15"/>
      <c r="F18" s="15"/>
      <c r="G18" s="15"/>
      <c r="H18" s="16"/>
      <c r="I18" s="16"/>
      <c r="J18" s="15"/>
      <c r="K18" s="15"/>
      <c r="L18" s="15"/>
      <c r="M18" s="81"/>
    </row>
    <row r="19" spans="1:15" ht="17.149999999999999" customHeight="1" x14ac:dyDescent="0.2">
      <c r="A19" s="80"/>
      <c r="B19" s="15"/>
      <c r="C19" s="15"/>
      <c r="D19" s="15"/>
      <c r="E19" s="15"/>
      <c r="F19" s="15"/>
      <c r="G19" s="15"/>
      <c r="H19" s="15"/>
      <c r="I19" s="16"/>
      <c r="J19" s="15"/>
      <c r="K19" s="15"/>
      <c r="L19" s="15"/>
      <c r="M19" s="81"/>
    </row>
    <row r="20" spans="1:15" ht="17.149999999999999" customHeight="1" x14ac:dyDescent="0.2">
      <c r="A20" s="80"/>
      <c r="B20" s="15"/>
      <c r="C20" s="15"/>
      <c r="D20" s="15"/>
      <c r="E20" s="15"/>
      <c r="F20" s="15"/>
      <c r="G20" s="15"/>
      <c r="H20" s="16"/>
      <c r="I20" s="16"/>
      <c r="J20" s="15"/>
      <c r="K20" s="15"/>
      <c r="L20" s="15"/>
      <c r="M20" s="81"/>
    </row>
    <row r="21" spans="1:15" ht="17.149999999999999" customHeight="1" x14ac:dyDescent="0.2">
      <c r="A21" s="80"/>
      <c r="B21" s="18"/>
      <c r="C21" s="15"/>
      <c r="D21" s="15"/>
      <c r="E21" s="15"/>
      <c r="F21" s="15"/>
      <c r="G21" s="15"/>
      <c r="H21" s="16"/>
      <c r="I21" s="16"/>
      <c r="J21" s="15"/>
      <c r="K21" s="19"/>
      <c r="L21" s="15"/>
      <c r="M21" s="82"/>
    </row>
    <row r="22" spans="1:15" ht="17.149999999999999" customHeight="1" x14ac:dyDescent="0.2">
      <c r="A22" s="80"/>
      <c r="B22" s="15"/>
      <c r="C22" s="15"/>
      <c r="D22" s="15"/>
      <c r="E22" s="15"/>
      <c r="F22" s="15"/>
      <c r="G22" s="15"/>
      <c r="H22" s="16"/>
      <c r="I22" s="16"/>
      <c r="J22" s="15"/>
      <c r="K22" s="15"/>
      <c r="L22" s="15"/>
      <c r="M22" s="83"/>
    </row>
    <row r="23" spans="1:15" ht="17.149999999999999" customHeight="1" x14ac:dyDescent="0.2">
      <c r="A23" s="80"/>
      <c r="B23" s="15"/>
      <c r="C23" s="15"/>
      <c r="D23" s="15"/>
      <c r="E23" s="15"/>
      <c r="F23" s="15"/>
      <c r="G23" s="15"/>
      <c r="H23" s="16"/>
      <c r="I23" s="16"/>
      <c r="J23" s="15"/>
      <c r="K23" s="19"/>
      <c r="L23" s="15"/>
      <c r="M23" s="82"/>
    </row>
    <row r="24" spans="1:15" ht="17.149999999999999" customHeight="1" thickBot="1" x14ac:dyDescent="0.25">
      <c r="A24" s="84"/>
      <c r="B24" s="20"/>
      <c r="C24" s="20"/>
      <c r="D24" s="20"/>
      <c r="E24" s="20"/>
      <c r="F24" s="20"/>
      <c r="G24" s="20"/>
      <c r="H24" s="21"/>
      <c r="I24" s="21"/>
      <c r="J24" s="20"/>
      <c r="K24" s="20"/>
      <c r="L24" s="20"/>
      <c r="M24" s="85"/>
    </row>
    <row r="25" spans="1:15" ht="25" customHeight="1" thickTop="1" x14ac:dyDescent="0.2">
      <c r="A25" s="86" t="s">
        <v>38</v>
      </c>
      <c r="B25" s="22" t="s">
        <v>46</v>
      </c>
      <c r="C25" s="22" t="s">
        <v>47</v>
      </c>
      <c r="D25" s="23"/>
      <c r="E25" s="23" t="s">
        <v>39</v>
      </c>
      <c r="F25" s="22"/>
      <c r="G25" s="23"/>
      <c r="H25" s="24" t="s">
        <v>40</v>
      </c>
      <c r="I25" s="25"/>
      <c r="J25" s="26"/>
      <c r="K25" s="23" t="s">
        <v>41</v>
      </c>
      <c r="L25" s="27"/>
      <c r="M25" s="87" t="s">
        <v>42</v>
      </c>
    </row>
    <row r="26" spans="1:15" ht="17.149999999999999" customHeight="1" x14ac:dyDescent="0.2">
      <c r="A26" s="88"/>
      <c r="B26" s="28"/>
      <c r="C26" s="28"/>
      <c r="D26" s="29"/>
      <c r="E26" s="30"/>
      <c r="F26" s="31"/>
      <c r="G26" s="32"/>
      <c r="H26" s="32"/>
      <c r="I26" s="31"/>
      <c r="J26" s="32"/>
      <c r="K26" s="89"/>
      <c r="L26" s="31"/>
      <c r="M26" s="90"/>
    </row>
    <row r="27" spans="1:15" ht="17.149999999999999" customHeight="1" x14ac:dyDescent="0.2">
      <c r="A27" s="91" t="s">
        <v>45</v>
      </c>
      <c r="B27" s="33"/>
      <c r="C27" s="34"/>
      <c r="D27" s="34"/>
      <c r="E27" s="11"/>
      <c r="F27" s="11"/>
      <c r="G27" s="33"/>
      <c r="H27" s="35"/>
      <c r="I27" s="35"/>
      <c r="J27" s="59"/>
      <c r="K27" s="36"/>
      <c r="L27" s="58"/>
      <c r="M27" s="92"/>
    </row>
    <row r="28" spans="1:15" ht="17.149999999999999" customHeight="1" x14ac:dyDescent="0.2">
      <c r="A28" s="88"/>
      <c r="B28" s="37"/>
      <c r="C28" s="38"/>
      <c r="D28" s="29"/>
      <c r="E28" s="30"/>
      <c r="F28" s="31"/>
      <c r="G28" s="32"/>
      <c r="H28" s="32"/>
      <c r="I28" s="31"/>
      <c r="J28" s="32"/>
      <c r="K28" s="89"/>
      <c r="L28" s="31"/>
      <c r="M28" s="93"/>
    </row>
    <row r="29" spans="1:15" ht="17.149999999999999" customHeight="1" x14ac:dyDescent="0.2">
      <c r="A29" s="94"/>
      <c r="B29" s="39" t="str">
        <f>トラクターショベル1.3m3!A4</f>
        <v>トラクターショベル</v>
      </c>
      <c r="C29" s="34" t="str">
        <f>トラクターショベル1.3m3!B4</f>
        <v>1.3m3</v>
      </c>
      <c r="D29" s="40"/>
      <c r="E29" s="11">
        <f>トラクターショベル1.3m3!C4</f>
        <v>1</v>
      </c>
      <c r="F29" s="11"/>
      <c r="G29" s="33"/>
      <c r="H29" s="35" t="str">
        <f>トラクターショベル1.3m3!D4</f>
        <v>台</v>
      </c>
      <c r="I29" s="35"/>
      <c r="J29" s="59"/>
      <c r="K29" s="36"/>
      <c r="L29" s="58"/>
      <c r="M29" s="92" t="s">
        <v>49</v>
      </c>
      <c r="O29" s="60"/>
    </row>
    <row r="30" spans="1:15" ht="17.149999999999999" customHeight="1" x14ac:dyDescent="0.2">
      <c r="A30" s="88"/>
      <c r="B30" s="37"/>
      <c r="C30" s="42"/>
      <c r="D30" s="29"/>
      <c r="E30" s="30"/>
      <c r="F30" s="31"/>
      <c r="G30" s="32"/>
      <c r="H30" s="32"/>
      <c r="I30" s="31"/>
      <c r="J30" s="32"/>
      <c r="K30" s="41"/>
      <c r="L30" s="31"/>
      <c r="M30" s="93"/>
    </row>
    <row r="31" spans="1:15" ht="17.149999999999999" customHeight="1" x14ac:dyDescent="0.2">
      <c r="A31" s="94"/>
      <c r="B31" s="33" t="str">
        <f>除雪ドーザー8t!A4</f>
        <v>除雪ドーザー</v>
      </c>
      <c r="C31" s="34" t="str">
        <f>除雪ドーザー8t!B4</f>
        <v>8t</v>
      </c>
      <c r="D31" s="34"/>
      <c r="E31" s="11">
        <f>除雪ドーザー8t!C4</f>
        <v>1</v>
      </c>
      <c r="F31" s="11"/>
      <c r="G31" s="33"/>
      <c r="H31" s="35" t="str">
        <f>除雪ドーザー8t!D4</f>
        <v>台</v>
      </c>
      <c r="I31" s="35"/>
      <c r="J31" s="59"/>
      <c r="K31" s="36"/>
      <c r="L31" s="58"/>
      <c r="M31" s="92" t="s">
        <v>49</v>
      </c>
    </row>
    <row r="32" spans="1:15" ht="17.149999999999999" customHeight="1" x14ac:dyDescent="0.2">
      <c r="A32" s="88"/>
      <c r="B32" s="37"/>
      <c r="C32" s="38"/>
      <c r="D32" s="29"/>
      <c r="E32" s="30"/>
      <c r="F32" s="31"/>
      <c r="G32" s="32"/>
      <c r="H32" s="32"/>
      <c r="I32" s="31"/>
      <c r="J32" s="32"/>
      <c r="K32" s="41"/>
      <c r="L32" s="31"/>
      <c r="M32" s="93"/>
    </row>
    <row r="33" spans="1:21" ht="17.149999999999999" customHeight="1" x14ac:dyDescent="0.2">
      <c r="A33" s="95"/>
      <c r="B33" s="39" t="str">
        <f>除雪ドーザー11t!A4</f>
        <v>除雪ドーザー</v>
      </c>
      <c r="C33" s="34" t="str">
        <f>除雪ドーザー11t!B4</f>
        <v>11t</v>
      </c>
      <c r="D33" s="40"/>
      <c r="E33" s="11">
        <f>除雪ドーザー11t!C4</f>
        <v>1</v>
      </c>
      <c r="F33" s="11"/>
      <c r="G33" s="33"/>
      <c r="H33" s="35" t="str">
        <f>除雪ドーザー11t!D4</f>
        <v>台</v>
      </c>
      <c r="I33" s="35"/>
      <c r="J33" s="59"/>
      <c r="K33" s="36"/>
      <c r="L33" s="58"/>
      <c r="M33" s="92" t="s">
        <v>49</v>
      </c>
    </row>
    <row r="34" spans="1:21" ht="17.149999999999999" customHeight="1" x14ac:dyDescent="0.2">
      <c r="A34" s="88"/>
      <c r="B34" s="37"/>
      <c r="C34" s="42"/>
      <c r="D34" s="29"/>
      <c r="E34" s="30"/>
      <c r="F34" s="31"/>
      <c r="G34" s="32"/>
      <c r="H34" s="32"/>
      <c r="I34" s="31"/>
      <c r="J34" s="32"/>
      <c r="K34" s="41"/>
      <c r="L34" s="31"/>
      <c r="M34" s="93"/>
    </row>
    <row r="35" spans="1:21" ht="17.149999999999999" customHeight="1" x14ac:dyDescent="0.2">
      <c r="A35" s="94"/>
      <c r="B35" s="43" t="str">
        <f>除雪ドーザー14t!A4</f>
        <v>除雪ドーザー</v>
      </c>
      <c r="C35" s="34" t="str">
        <f>除雪ドーザー14t!B4</f>
        <v>14t</v>
      </c>
      <c r="D35" s="34"/>
      <c r="E35" s="11">
        <f>除雪ドーザー14t!C4</f>
        <v>1</v>
      </c>
      <c r="F35" s="11"/>
      <c r="G35" s="33"/>
      <c r="H35" s="35" t="str">
        <f>除雪ドーザー14t!D4</f>
        <v>台</v>
      </c>
      <c r="I35" s="35"/>
      <c r="J35" s="59"/>
      <c r="K35" s="36"/>
      <c r="L35" s="58"/>
      <c r="M35" s="92" t="s">
        <v>49</v>
      </c>
    </row>
    <row r="36" spans="1:21" ht="17.149999999999999" customHeight="1" x14ac:dyDescent="0.2">
      <c r="A36" s="88"/>
      <c r="B36" s="48"/>
      <c r="C36" s="42"/>
      <c r="D36" s="29"/>
      <c r="E36" s="30"/>
      <c r="F36" s="31"/>
      <c r="G36" s="32"/>
      <c r="H36" s="32"/>
      <c r="I36" s="31"/>
      <c r="J36" s="32"/>
      <c r="K36" s="41"/>
      <c r="L36" s="31"/>
      <c r="M36" s="96"/>
    </row>
    <row r="37" spans="1:21" ht="17.149999999999999" customHeight="1" x14ac:dyDescent="0.2">
      <c r="A37" s="94"/>
      <c r="B37" s="49"/>
      <c r="C37" s="34"/>
      <c r="D37" s="34"/>
      <c r="E37" s="11"/>
      <c r="F37" s="11"/>
      <c r="G37" s="33"/>
      <c r="H37" s="35"/>
      <c r="I37" s="35"/>
      <c r="J37" s="59"/>
      <c r="K37" s="36"/>
      <c r="L37" s="58"/>
      <c r="M37" s="97"/>
      <c r="Q37" s="50"/>
    </row>
    <row r="38" spans="1:21" ht="17.149999999999999" customHeight="1" x14ac:dyDescent="0.2">
      <c r="A38" s="88"/>
      <c r="B38" s="48"/>
      <c r="C38" s="42"/>
      <c r="D38" s="29"/>
      <c r="E38" s="30"/>
      <c r="F38" s="31"/>
      <c r="G38" s="32"/>
      <c r="H38" s="32"/>
      <c r="I38" s="31"/>
      <c r="J38" s="32"/>
      <c r="K38" s="41"/>
      <c r="L38" s="31"/>
      <c r="M38" s="96"/>
    </row>
    <row r="39" spans="1:21" ht="17.149999999999999" customHeight="1" x14ac:dyDescent="0.2">
      <c r="A39" s="91" t="s">
        <v>7</v>
      </c>
      <c r="B39" s="49"/>
      <c r="C39" s="34"/>
      <c r="D39" s="34"/>
      <c r="E39" s="11"/>
      <c r="F39" s="11"/>
      <c r="G39" s="33"/>
      <c r="H39" s="35"/>
      <c r="I39" s="35"/>
      <c r="J39" s="59"/>
      <c r="K39" s="36"/>
      <c r="L39" s="58"/>
      <c r="M39" s="97"/>
    </row>
    <row r="40" spans="1:21" ht="17.149999999999999" customHeight="1" x14ac:dyDescent="0.2">
      <c r="A40" s="98"/>
      <c r="B40" s="44"/>
      <c r="C40" s="45"/>
      <c r="D40" s="29"/>
      <c r="E40" s="30"/>
      <c r="F40" s="31"/>
      <c r="G40" s="32"/>
      <c r="H40" s="32"/>
      <c r="I40" s="31"/>
      <c r="J40" s="32"/>
      <c r="K40" s="41"/>
      <c r="L40" s="31"/>
      <c r="M40" s="99"/>
    </row>
    <row r="41" spans="1:21" ht="17.149999999999999" customHeight="1" x14ac:dyDescent="0.2">
      <c r="A41" s="91" t="s">
        <v>44</v>
      </c>
      <c r="B41" s="33"/>
      <c r="C41" s="34"/>
      <c r="D41" s="34"/>
      <c r="E41" s="11">
        <v>1</v>
      </c>
      <c r="F41" s="11"/>
      <c r="G41" s="33"/>
      <c r="H41" s="35" t="s">
        <v>43</v>
      </c>
      <c r="I41" s="35"/>
      <c r="J41" s="59"/>
      <c r="K41" s="36"/>
      <c r="L41" s="58"/>
      <c r="M41" s="99"/>
    </row>
    <row r="42" spans="1:21" ht="17.149999999999999" customHeight="1" x14ac:dyDescent="0.2">
      <c r="A42" s="100"/>
      <c r="B42" s="37"/>
      <c r="C42" s="42"/>
      <c r="D42" s="29"/>
      <c r="E42" s="30"/>
      <c r="F42" s="31"/>
      <c r="G42" s="32"/>
      <c r="H42" s="32"/>
      <c r="I42" s="31"/>
      <c r="J42" s="32"/>
      <c r="K42" s="41"/>
      <c r="L42" s="31"/>
      <c r="M42" s="101"/>
    </row>
    <row r="43" spans="1:21" ht="17.149999999999999" customHeight="1" x14ac:dyDescent="0.2">
      <c r="A43" s="91" t="s">
        <v>48</v>
      </c>
      <c r="B43" s="33"/>
      <c r="C43" s="46"/>
      <c r="D43" s="46"/>
      <c r="E43" s="11"/>
      <c r="F43" s="11"/>
      <c r="G43" s="33"/>
      <c r="H43" s="35"/>
      <c r="I43" s="35"/>
      <c r="J43" s="59"/>
      <c r="K43" s="47"/>
      <c r="L43" s="58"/>
      <c r="M43" s="92"/>
    </row>
    <row r="44" spans="1:21" ht="15" customHeight="1" x14ac:dyDescent="0.2">
      <c r="A44" s="98"/>
      <c r="B44" s="51"/>
      <c r="C44" s="52"/>
      <c r="D44" s="37"/>
      <c r="E44" s="12"/>
      <c r="F44" s="28"/>
      <c r="G44" s="12"/>
      <c r="H44" s="53"/>
      <c r="I44" s="54"/>
      <c r="J44" s="55"/>
      <c r="K44" s="57"/>
      <c r="L44" s="56"/>
      <c r="M44" s="99"/>
      <c r="O44" s="123"/>
      <c r="P44" s="123"/>
      <c r="Q44" s="123"/>
      <c r="R44" s="123"/>
      <c r="S44" s="123"/>
      <c r="T44" s="123"/>
      <c r="U44" s="123"/>
    </row>
    <row r="45" spans="1:21" ht="15" customHeight="1" thickBot="1" x14ac:dyDescent="0.4">
      <c r="A45" s="102"/>
      <c r="B45" s="103"/>
      <c r="C45" s="104"/>
      <c r="D45" s="66"/>
      <c r="E45" s="105"/>
      <c r="F45" s="106"/>
      <c r="G45" s="105"/>
      <c r="H45" s="107"/>
      <c r="I45" s="108"/>
      <c r="J45" s="105"/>
      <c r="K45" s="109"/>
      <c r="L45" s="110"/>
      <c r="M45" s="111"/>
      <c r="O45" s="123"/>
      <c r="P45" s="123"/>
      <c r="Q45" s="123"/>
      <c r="R45" s="123"/>
      <c r="S45" s="123"/>
      <c r="T45" s="123"/>
      <c r="U45" s="123"/>
    </row>
    <row r="46" spans="1:21" x14ac:dyDescent="0.2">
      <c r="O46" s="123"/>
      <c r="P46" s="123"/>
      <c r="Q46" s="123"/>
      <c r="R46" s="123"/>
      <c r="S46" s="123"/>
      <c r="T46" s="123"/>
      <c r="U46" s="123"/>
    </row>
    <row r="47" spans="1:21" x14ac:dyDescent="0.2">
      <c r="O47" s="123"/>
      <c r="P47" s="123"/>
      <c r="Q47" s="123"/>
      <c r="R47" s="123"/>
      <c r="S47" s="123"/>
      <c r="T47" s="123"/>
      <c r="U47" s="123"/>
    </row>
    <row r="48" spans="1:21" ht="15.75" customHeight="1" x14ac:dyDescent="0.2">
      <c r="O48" s="124"/>
      <c r="P48" s="125"/>
      <c r="Q48" s="124"/>
      <c r="R48" s="125"/>
      <c r="S48" s="124"/>
      <c r="T48" s="124"/>
      <c r="U48" s="123"/>
    </row>
    <row r="49" spans="15:21" ht="48.75" customHeight="1" x14ac:dyDescent="0.2">
      <c r="O49" s="126"/>
      <c r="P49" s="126"/>
      <c r="Q49" s="126"/>
      <c r="R49" s="126"/>
      <c r="S49" s="126"/>
      <c r="T49" s="123"/>
      <c r="U49" s="123"/>
    </row>
    <row r="50" spans="15:21" ht="12.75" customHeight="1" x14ac:dyDescent="0.2"/>
  </sheetData>
  <mergeCells count="2">
    <mergeCell ref="A7:M7"/>
    <mergeCell ref="B5:M6"/>
  </mergeCells>
  <phoneticPr fontId="2"/>
  <printOptions horizontalCentered="1" verticalCentered="1" gridLinesSet="0"/>
  <pageMargins left="0.43" right="0.39370078740157483" top="0.78740157480314965" bottom="0.39370078740157483" header="0.86614173228346458" footer="0.51181102362204722"/>
  <pageSetup paperSize="9" scale="84" orientation="portrait" r:id="rId1"/>
  <headerFooter alignWithMargins="0"/>
  <extLst>
    <ext xmlns:x14="http://schemas.microsoft.com/office/spreadsheetml/2009/9/main" uri="{CCE6A557-97BC-4b89-ADB6-D9C93CAAB3DF}">
      <x14:dataValidations xmlns:xm="http://schemas.microsoft.com/office/excel/2006/main" count="2">
        <x14:dataValidation imeMode="on" allowBlank="1" showInputMessage="1" showErrorMessage="1" xr:uid="{F9FCE46C-888E-4AC0-802B-233A3CA6F269}">
          <xm:sqref>D26 IW26 SS26 ACO26 AMK26 AWG26 BGC26 BPY26 BZU26 CJQ26 CTM26 DDI26 DNE26 DXA26 EGW26 EQS26 FAO26 FKK26 FUG26 GEC26 GNY26 GXU26 HHQ26 HRM26 IBI26 ILE26 IVA26 JEW26 JOS26 JYO26 KIK26 KSG26 LCC26 LLY26 LVU26 MFQ26 MPM26 MZI26 NJE26 NTA26 OCW26 OMS26 OWO26 PGK26 PQG26 QAC26 QJY26 QTU26 RDQ26 RNM26 RXI26 SHE26 SRA26 TAW26 TKS26 TUO26 UEK26 UOG26 UYC26 VHY26 VRU26 WBQ26 WLM26 WVI26 D65560 IW65560 SS65560 ACO65560 AMK65560 AWG65560 BGC65560 BPY65560 BZU65560 CJQ65560 CTM65560 DDI65560 DNE65560 DXA65560 EGW65560 EQS65560 FAO65560 FKK65560 FUG65560 GEC65560 GNY65560 GXU65560 HHQ65560 HRM65560 IBI65560 ILE65560 IVA65560 JEW65560 JOS65560 JYO65560 KIK65560 KSG65560 LCC65560 LLY65560 LVU65560 MFQ65560 MPM65560 MZI65560 NJE65560 NTA65560 OCW65560 OMS65560 OWO65560 PGK65560 PQG65560 QAC65560 QJY65560 QTU65560 RDQ65560 RNM65560 RXI65560 SHE65560 SRA65560 TAW65560 TKS65560 TUO65560 UEK65560 UOG65560 UYC65560 VHY65560 VRU65560 WBQ65560 WLM65560 WVI65560 D131096 IW131096 SS131096 ACO131096 AMK131096 AWG131096 BGC131096 BPY131096 BZU131096 CJQ131096 CTM131096 DDI131096 DNE131096 DXA131096 EGW131096 EQS131096 FAO131096 FKK131096 FUG131096 GEC131096 GNY131096 GXU131096 HHQ131096 HRM131096 IBI131096 ILE131096 IVA131096 JEW131096 JOS131096 JYO131096 KIK131096 KSG131096 LCC131096 LLY131096 LVU131096 MFQ131096 MPM131096 MZI131096 NJE131096 NTA131096 OCW131096 OMS131096 OWO131096 PGK131096 PQG131096 QAC131096 QJY131096 QTU131096 RDQ131096 RNM131096 RXI131096 SHE131096 SRA131096 TAW131096 TKS131096 TUO131096 UEK131096 UOG131096 UYC131096 VHY131096 VRU131096 WBQ131096 WLM131096 WVI131096 D196632 IW196632 SS196632 ACO196632 AMK196632 AWG196632 BGC196632 BPY196632 BZU196632 CJQ196632 CTM196632 DDI196632 DNE196632 DXA196632 EGW196632 EQS196632 FAO196632 FKK196632 FUG196632 GEC196632 GNY196632 GXU196632 HHQ196632 HRM196632 IBI196632 ILE196632 IVA196632 JEW196632 JOS196632 JYO196632 KIK196632 KSG196632 LCC196632 LLY196632 LVU196632 MFQ196632 MPM196632 MZI196632 NJE196632 NTA196632 OCW196632 OMS196632 OWO196632 PGK196632 PQG196632 QAC196632 QJY196632 QTU196632 RDQ196632 RNM196632 RXI196632 SHE196632 SRA196632 TAW196632 TKS196632 TUO196632 UEK196632 UOG196632 UYC196632 VHY196632 VRU196632 WBQ196632 WLM196632 WVI196632 D262168 IW262168 SS262168 ACO262168 AMK262168 AWG262168 BGC262168 BPY262168 BZU262168 CJQ262168 CTM262168 DDI262168 DNE262168 DXA262168 EGW262168 EQS262168 FAO262168 FKK262168 FUG262168 GEC262168 GNY262168 GXU262168 HHQ262168 HRM262168 IBI262168 ILE262168 IVA262168 JEW262168 JOS262168 JYO262168 KIK262168 KSG262168 LCC262168 LLY262168 LVU262168 MFQ262168 MPM262168 MZI262168 NJE262168 NTA262168 OCW262168 OMS262168 OWO262168 PGK262168 PQG262168 QAC262168 QJY262168 QTU262168 RDQ262168 RNM262168 RXI262168 SHE262168 SRA262168 TAW262168 TKS262168 TUO262168 UEK262168 UOG262168 UYC262168 VHY262168 VRU262168 WBQ262168 WLM262168 WVI262168 D327704 IW327704 SS327704 ACO327704 AMK327704 AWG327704 BGC327704 BPY327704 BZU327704 CJQ327704 CTM327704 DDI327704 DNE327704 DXA327704 EGW327704 EQS327704 FAO327704 FKK327704 FUG327704 GEC327704 GNY327704 GXU327704 HHQ327704 HRM327704 IBI327704 ILE327704 IVA327704 JEW327704 JOS327704 JYO327704 KIK327704 KSG327704 LCC327704 LLY327704 LVU327704 MFQ327704 MPM327704 MZI327704 NJE327704 NTA327704 OCW327704 OMS327704 OWO327704 PGK327704 PQG327704 QAC327704 QJY327704 QTU327704 RDQ327704 RNM327704 RXI327704 SHE327704 SRA327704 TAW327704 TKS327704 TUO327704 UEK327704 UOG327704 UYC327704 VHY327704 VRU327704 WBQ327704 WLM327704 WVI327704 D393240 IW393240 SS393240 ACO393240 AMK393240 AWG393240 BGC393240 BPY393240 BZU393240 CJQ393240 CTM393240 DDI393240 DNE393240 DXA393240 EGW393240 EQS393240 FAO393240 FKK393240 FUG393240 GEC393240 GNY393240 GXU393240 HHQ393240 HRM393240 IBI393240 ILE393240 IVA393240 JEW393240 JOS393240 JYO393240 KIK393240 KSG393240 LCC393240 LLY393240 LVU393240 MFQ393240 MPM393240 MZI393240 NJE393240 NTA393240 OCW393240 OMS393240 OWO393240 PGK393240 PQG393240 QAC393240 QJY393240 QTU393240 RDQ393240 RNM393240 RXI393240 SHE393240 SRA393240 TAW393240 TKS393240 TUO393240 UEK393240 UOG393240 UYC393240 VHY393240 VRU393240 WBQ393240 WLM393240 WVI393240 D458776 IW458776 SS458776 ACO458776 AMK458776 AWG458776 BGC458776 BPY458776 BZU458776 CJQ458776 CTM458776 DDI458776 DNE458776 DXA458776 EGW458776 EQS458776 FAO458776 FKK458776 FUG458776 GEC458776 GNY458776 GXU458776 HHQ458776 HRM458776 IBI458776 ILE458776 IVA458776 JEW458776 JOS458776 JYO458776 KIK458776 KSG458776 LCC458776 LLY458776 LVU458776 MFQ458776 MPM458776 MZI458776 NJE458776 NTA458776 OCW458776 OMS458776 OWO458776 PGK458776 PQG458776 QAC458776 QJY458776 QTU458776 RDQ458776 RNM458776 RXI458776 SHE458776 SRA458776 TAW458776 TKS458776 TUO458776 UEK458776 UOG458776 UYC458776 VHY458776 VRU458776 WBQ458776 WLM458776 WVI458776 D524312 IW524312 SS524312 ACO524312 AMK524312 AWG524312 BGC524312 BPY524312 BZU524312 CJQ524312 CTM524312 DDI524312 DNE524312 DXA524312 EGW524312 EQS524312 FAO524312 FKK524312 FUG524312 GEC524312 GNY524312 GXU524312 HHQ524312 HRM524312 IBI524312 ILE524312 IVA524312 JEW524312 JOS524312 JYO524312 KIK524312 KSG524312 LCC524312 LLY524312 LVU524312 MFQ524312 MPM524312 MZI524312 NJE524312 NTA524312 OCW524312 OMS524312 OWO524312 PGK524312 PQG524312 QAC524312 QJY524312 QTU524312 RDQ524312 RNM524312 RXI524312 SHE524312 SRA524312 TAW524312 TKS524312 TUO524312 UEK524312 UOG524312 UYC524312 VHY524312 VRU524312 WBQ524312 WLM524312 WVI524312 D589848 IW589848 SS589848 ACO589848 AMK589848 AWG589848 BGC589848 BPY589848 BZU589848 CJQ589848 CTM589848 DDI589848 DNE589848 DXA589848 EGW589848 EQS589848 FAO589848 FKK589848 FUG589848 GEC589848 GNY589848 GXU589848 HHQ589848 HRM589848 IBI589848 ILE589848 IVA589848 JEW589848 JOS589848 JYO589848 KIK589848 KSG589848 LCC589848 LLY589848 LVU589848 MFQ589848 MPM589848 MZI589848 NJE589848 NTA589848 OCW589848 OMS589848 OWO589848 PGK589848 PQG589848 QAC589848 QJY589848 QTU589848 RDQ589848 RNM589848 RXI589848 SHE589848 SRA589848 TAW589848 TKS589848 TUO589848 UEK589848 UOG589848 UYC589848 VHY589848 VRU589848 WBQ589848 WLM589848 WVI589848 D655384 IW655384 SS655384 ACO655384 AMK655384 AWG655384 BGC655384 BPY655384 BZU655384 CJQ655384 CTM655384 DDI655384 DNE655384 DXA655384 EGW655384 EQS655384 FAO655384 FKK655384 FUG655384 GEC655384 GNY655384 GXU655384 HHQ655384 HRM655384 IBI655384 ILE655384 IVA655384 JEW655384 JOS655384 JYO655384 KIK655384 KSG655384 LCC655384 LLY655384 LVU655384 MFQ655384 MPM655384 MZI655384 NJE655384 NTA655384 OCW655384 OMS655384 OWO655384 PGK655384 PQG655384 QAC655384 QJY655384 QTU655384 RDQ655384 RNM655384 RXI655384 SHE655384 SRA655384 TAW655384 TKS655384 TUO655384 UEK655384 UOG655384 UYC655384 VHY655384 VRU655384 WBQ655384 WLM655384 WVI655384 D720920 IW720920 SS720920 ACO720920 AMK720920 AWG720920 BGC720920 BPY720920 BZU720920 CJQ720920 CTM720920 DDI720920 DNE720920 DXA720920 EGW720920 EQS720920 FAO720920 FKK720920 FUG720920 GEC720920 GNY720920 GXU720920 HHQ720920 HRM720920 IBI720920 ILE720920 IVA720920 JEW720920 JOS720920 JYO720920 KIK720920 KSG720920 LCC720920 LLY720920 LVU720920 MFQ720920 MPM720920 MZI720920 NJE720920 NTA720920 OCW720920 OMS720920 OWO720920 PGK720920 PQG720920 QAC720920 QJY720920 QTU720920 RDQ720920 RNM720920 RXI720920 SHE720920 SRA720920 TAW720920 TKS720920 TUO720920 UEK720920 UOG720920 UYC720920 VHY720920 VRU720920 WBQ720920 WLM720920 WVI720920 D786456 IW786456 SS786456 ACO786456 AMK786456 AWG786456 BGC786456 BPY786456 BZU786456 CJQ786456 CTM786456 DDI786456 DNE786456 DXA786456 EGW786456 EQS786456 FAO786456 FKK786456 FUG786456 GEC786456 GNY786456 GXU786456 HHQ786456 HRM786456 IBI786456 ILE786456 IVA786456 JEW786456 JOS786456 JYO786456 KIK786456 KSG786456 LCC786456 LLY786456 LVU786456 MFQ786456 MPM786456 MZI786456 NJE786456 NTA786456 OCW786456 OMS786456 OWO786456 PGK786456 PQG786456 QAC786456 QJY786456 QTU786456 RDQ786456 RNM786456 RXI786456 SHE786456 SRA786456 TAW786456 TKS786456 TUO786456 UEK786456 UOG786456 UYC786456 VHY786456 VRU786456 WBQ786456 WLM786456 WVI786456 D851992 IW851992 SS851992 ACO851992 AMK851992 AWG851992 BGC851992 BPY851992 BZU851992 CJQ851992 CTM851992 DDI851992 DNE851992 DXA851992 EGW851992 EQS851992 FAO851992 FKK851992 FUG851992 GEC851992 GNY851992 GXU851992 HHQ851992 HRM851992 IBI851992 ILE851992 IVA851992 JEW851992 JOS851992 JYO851992 KIK851992 KSG851992 LCC851992 LLY851992 LVU851992 MFQ851992 MPM851992 MZI851992 NJE851992 NTA851992 OCW851992 OMS851992 OWO851992 PGK851992 PQG851992 QAC851992 QJY851992 QTU851992 RDQ851992 RNM851992 RXI851992 SHE851992 SRA851992 TAW851992 TKS851992 TUO851992 UEK851992 UOG851992 UYC851992 VHY851992 VRU851992 WBQ851992 WLM851992 WVI851992 D917528 IW917528 SS917528 ACO917528 AMK917528 AWG917528 BGC917528 BPY917528 BZU917528 CJQ917528 CTM917528 DDI917528 DNE917528 DXA917528 EGW917528 EQS917528 FAO917528 FKK917528 FUG917528 GEC917528 GNY917528 GXU917528 HHQ917528 HRM917528 IBI917528 ILE917528 IVA917528 JEW917528 JOS917528 JYO917528 KIK917528 KSG917528 LCC917528 LLY917528 LVU917528 MFQ917528 MPM917528 MZI917528 NJE917528 NTA917528 OCW917528 OMS917528 OWO917528 PGK917528 PQG917528 QAC917528 QJY917528 QTU917528 RDQ917528 RNM917528 RXI917528 SHE917528 SRA917528 TAW917528 TKS917528 TUO917528 UEK917528 UOG917528 UYC917528 VHY917528 VRU917528 WBQ917528 WLM917528 WVI917528 D983064 IW983064 SS983064 ACO983064 AMK983064 AWG983064 BGC983064 BPY983064 BZU983064 CJQ983064 CTM983064 DDI983064 DNE983064 DXA983064 EGW983064 EQS983064 FAO983064 FKK983064 FUG983064 GEC983064 GNY983064 GXU983064 HHQ983064 HRM983064 IBI983064 ILE983064 IVA983064 JEW983064 JOS983064 JYO983064 KIK983064 KSG983064 LCC983064 LLY983064 LVU983064 MFQ983064 MPM983064 MZI983064 NJE983064 NTA983064 OCW983064 OMS983064 OWO983064 PGK983064 PQG983064 QAC983064 QJY983064 QTU983064 RDQ983064 RNM983064 RXI983064 SHE983064 SRA983064 TAW983064 TKS983064 TUO983064 UEK983064 UOG983064 UYC983064 VHY983064 VRU983064 WBQ983064 WLM983064 WVI983064 H34:I34 JA34:JC34 SW34:SY34 ACS34:ACU34 AMO34:AMQ34 AWK34:AWM34 BGG34:BGI34 BQC34:BQE34 BZY34:CAA34 CJU34:CJW34 CTQ34:CTS34 DDM34:DDO34 DNI34:DNK34 DXE34:DXG34 EHA34:EHC34 EQW34:EQY34 FAS34:FAU34 FKO34:FKQ34 FUK34:FUM34 GEG34:GEI34 GOC34:GOE34 GXY34:GYA34 HHU34:HHW34 HRQ34:HRS34 IBM34:IBO34 ILI34:ILK34 IVE34:IVG34 JFA34:JFC34 JOW34:JOY34 JYS34:JYU34 KIO34:KIQ34 KSK34:KSM34 LCG34:LCI34 LMC34:LME34 LVY34:LWA34 MFU34:MFW34 MPQ34:MPS34 MZM34:MZO34 NJI34:NJK34 NTE34:NTG34 ODA34:ODC34 OMW34:OMY34 OWS34:OWU34 PGO34:PGQ34 PQK34:PQM34 QAG34:QAI34 QKC34:QKE34 QTY34:QUA34 RDU34:RDW34 RNQ34:RNS34 RXM34:RXO34 SHI34:SHK34 SRE34:SRG34 TBA34:TBC34 TKW34:TKY34 TUS34:TUU34 UEO34:UEQ34 UOK34:UOM34 UYG34:UYI34 VIC34:VIE34 VRY34:VSA34 WBU34:WBW34 WLQ34:WLS34 WVM34:WVO34 H65570:I65570 JA65570:JC65570 SW65570:SY65570 ACS65570:ACU65570 AMO65570:AMQ65570 AWK65570:AWM65570 BGG65570:BGI65570 BQC65570:BQE65570 BZY65570:CAA65570 CJU65570:CJW65570 CTQ65570:CTS65570 DDM65570:DDO65570 DNI65570:DNK65570 DXE65570:DXG65570 EHA65570:EHC65570 EQW65570:EQY65570 FAS65570:FAU65570 FKO65570:FKQ65570 FUK65570:FUM65570 GEG65570:GEI65570 GOC65570:GOE65570 GXY65570:GYA65570 HHU65570:HHW65570 HRQ65570:HRS65570 IBM65570:IBO65570 ILI65570:ILK65570 IVE65570:IVG65570 JFA65570:JFC65570 JOW65570:JOY65570 JYS65570:JYU65570 KIO65570:KIQ65570 KSK65570:KSM65570 LCG65570:LCI65570 LMC65570:LME65570 LVY65570:LWA65570 MFU65570:MFW65570 MPQ65570:MPS65570 MZM65570:MZO65570 NJI65570:NJK65570 NTE65570:NTG65570 ODA65570:ODC65570 OMW65570:OMY65570 OWS65570:OWU65570 PGO65570:PGQ65570 PQK65570:PQM65570 QAG65570:QAI65570 QKC65570:QKE65570 QTY65570:QUA65570 RDU65570:RDW65570 RNQ65570:RNS65570 RXM65570:RXO65570 SHI65570:SHK65570 SRE65570:SRG65570 TBA65570:TBC65570 TKW65570:TKY65570 TUS65570:TUU65570 UEO65570:UEQ65570 UOK65570:UOM65570 UYG65570:UYI65570 VIC65570:VIE65570 VRY65570:VSA65570 WBU65570:WBW65570 WLQ65570:WLS65570 WVM65570:WVO65570 H131106:I131106 JA131106:JC131106 SW131106:SY131106 ACS131106:ACU131106 AMO131106:AMQ131106 AWK131106:AWM131106 BGG131106:BGI131106 BQC131106:BQE131106 BZY131106:CAA131106 CJU131106:CJW131106 CTQ131106:CTS131106 DDM131106:DDO131106 DNI131106:DNK131106 DXE131106:DXG131106 EHA131106:EHC131106 EQW131106:EQY131106 FAS131106:FAU131106 FKO131106:FKQ131106 FUK131106:FUM131106 GEG131106:GEI131106 GOC131106:GOE131106 GXY131106:GYA131106 HHU131106:HHW131106 HRQ131106:HRS131106 IBM131106:IBO131106 ILI131106:ILK131106 IVE131106:IVG131106 JFA131106:JFC131106 JOW131106:JOY131106 JYS131106:JYU131106 KIO131106:KIQ131106 KSK131106:KSM131106 LCG131106:LCI131106 LMC131106:LME131106 LVY131106:LWA131106 MFU131106:MFW131106 MPQ131106:MPS131106 MZM131106:MZO131106 NJI131106:NJK131106 NTE131106:NTG131106 ODA131106:ODC131106 OMW131106:OMY131106 OWS131106:OWU131106 PGO131106:PGQ131106 PQK131106:PQM131106 QAG131106:QAI131106 QKC131106:QKE131106 QTY131106:QUA131106 RDU131106:RDW131106 RNQ131106:RNS131106 RXM131106:RXO131106 SHI131106:SHK131106 SRE131106:SRG131106 TBA131106:TBC131106 TKW131106:TKY131106 TUS131106:TUU131106 UEO131106:UEQ131106 UOK131106:UOM131106 UYG131106:UYI131106 VIC131106:VIE131106 VRY131106:VSA131106 WBU131106:WBW131106 WLQ131106:WLS131106 WVM131106:WVO131106 H196642:I196642 JA196642:JC196642 SW196642:SY196642 ACS196642:ACU196642 AMO196642:AMQ196642 AWK196642:AWM196642 BGG196642:BGI196642 BQC196642:BQE196642 BZY196642:CAA196642 CJU196642:CJW196642 CTQ196642:CTS196642 DDM196642:DDO196642 DNI196642:DNK196642 DXE196642:DXG196642 EHA196642:EHC196642 EQW196642:EQY196642 FAS196642:FAU196642 FKO196642:FKQ196642 FUK196642:FUM196642 GEG196642:GEI196642 GOC196642:GOE196642 GXY196642:GYA196642 HHU196642:HHW196642 HRQ196642:HRS196642 IBM196642:IBO196642 ILI196642:ILK196642 IVE196642:IVG196642 JFA196642:JFC196642 JOW196642:JOY196642 JYS196642:JYU196642 KIO196642:KIQ196642 KSK196642:KSM196642 LCG196642:LCI196642 LMC196642:LME196642 LVY196642:LWA196642 MFU196642:MFW196642 MPQ196642:MPS196642 MZM196642:MZO196642 NJI196642:NJK196642 NTE196642:NTG196642 ODA196642:ODC196642 OMW196642:OMY196642 OWS196642:OWU196642 PGO196642:PGQ196642 PQK196642:PQM196642 QAG196642:QAI196642 QKC196642:QKE196642 QTY196642:QUA196642 RDU196642:RDW196642 RNQ196642:RNS196642 RXM196642:RXO196642 SHI196642:SHK196642 SRE196642:SRG196642 TBA196642:TBC196642 TKW196642:TKY196642 TUS196642:TUU196642 UEO196642:UEQ196642 UOK196642:UOM196642 UYG196642:UYI196642 VIC196642:VIE196642 VRY196642:VSA196642 WBU196642:WBW196642 WLQ196642:WLS196642 WVM196642:WVO196642 H262178:I262178 JA262178:JC262178 SW262178:SY262178 ACS262178:ACU262178 AMO262178:AMQ262178 AWK262178:AWM262178 BGG262178:BGI262178 BQC262178:BQE262178 BZY262178:CAA262178 CJU262178:CJW262178 CTQ262178:CTS262178 DDM262178:DDO262178 DNI262178:DNK262178 DXE262178:DXG262178 EHA262178:EHC262178 EQW262178:EQY262178 FAS262178:FAU262178 FKO262178:FKQ262178 FUK262178:FUM262178 GEG262178:GEI262178 GOC262178:GOE262178 GXY262178:GYA262178 HHU262178:HHW262178 HRQ262178:HRS262178 IBM262178:IBO262178 ILI262178:ILK262178 IVE262178:IVG262178 JFA262178:JFC262178 JOW262178:JOY262178 JYS262178:JYU262178 KIO262178:KIQ262178 KSK262178:KSM262178 LCG262178:LCI262178 LMC262178:LME262178 LVY262178:LWA262178 MFU262178:MFW262178 MPQ262178:MPS262178 MZM262178:MZO262178 NJI262178:NJK262178 NTE262178:NTG262178 ODA262178:ODC262178 OMW262178:OMY262178 OWS262178:OWU262178 PGO262178:PGQ262178 PQK262178:PQM262178 QAG262178:QAI262178 QKC262178:QKE262178 QTY262178:QUA262178 RDU262178:RDW262178 RNQ262178:RNS262178 RXM262178:RXO262178 SHI262178:SHK262178 SRE262178:SRG262178 TBA262178:TBC262178 TKW262178:TKY262178 TUS262178:TUU262178 UEO262178:UEQ262178 UOK262178:UOM262178 UYG262178:UYI262178 VIC262178:VIE262178 VRY262178:VSA262178 WBU262178:WBW262178 WLQ262178:WLS262178 WVM262178:WVO262178 H327714:I327714 JA327714:JC327714 SW327714:SY327714 ACS327714:ACU327714 AMO327714:AMQ327714 AWK327714:AWM327714 BGG327714:BGI327714 BQC327714:BQE327714 BZY327714:CAA327714 CJU327714:CJW327714 CTQ327714:CTS327714 DDM327714:DDO327714 DNI327714:DNK327714 DXE327714:DXG327714 EHA327714:EHC327714 EQW327714:EQY327714 FAS327714:FAU327714 FKO327714:FKQ327714 FUK327714:FUM327714 GEG327714:GEI327714 GOC327714:GOE327714 GXY327714:GYA327714 HHU327714:HHW327714 HRQ327714:HRS327714 IBM327714:IBO327714 ILI327714:ILK327714 IVE327714:IVG327714 JFA327714:JFC327714 JOW327714:JOY327714 JYS327714:JYU327714 KIO327714:KIQ327714 KSK327714:KSM327714 LCG327714:LCI327714 LMC327714:LME327714 LVY327714:LWA327714 MFU327714:MFW327714 MPQ327714:MPS327714 MZM327714:MZO327714 NJI327714:NJK327714 NTE327714:NTG327714 ODA327714:ODC327714 OMW327714:OMY327714 OWS327714:OWU327714 PGO327714:PGQ327714 PQK327714:PQM327714 QAG327714:QAI327714 QKC327714:QKE327714 QTY327714:QUA327714 RDU327714:RDW327714 RNQ327714:RNS327714 RXM327714:RXO327714 SHI327714:SHK327714 SRE327714:SRG327714 TBA327714:TBC327714 TKW327714:TKY327714 TUS327714:TUU327714 UEO327714:UEQ327714 UOK327714:UOM327714 UYG327714:UYI327714 VIC327714:VIE327714 VRY327714:VSA327714 WBU327714:WBW327714 WLQ327714:WLS327714 WVM327714:WVO327714 H393250:I393250 JA393250:JC393250 SW393250:SY393250 ACS393250:ACU393250 AMO393250:AMQ393250 AWK393250:AWM393250 BGG393250:BGI393250 BQC393250:BQE393250 BZY393250:CAA393250 CJU393250:CJW393250 CTQ393250:CTS393250 DDM393250:DDO393250 DNI393250:DNK393250 DXE393250:DXG393250 EHA393250:EHC393250 EQW393250:EQY393250 FAS393250:FAU393250 FKO393250:FKQ393250 FUK393250:FUM393250 GEG393250:GEI393250 GOC393250:GOE393250 GXY393250:GYA393250 HHU393250:HHW393250 HRQ393250:HRS393250 IBM393250:IBO393250 ILI393250:ILK393250 IVE393250:IVG393250 JFA393250:JFC393250 JOW393250:JOY393250 JYS393250:JYU393250 KIO393250:KIQ393250 KSK393250:KSM393250 LCG393250:LCI393250 LMC393250:LME393250 LVY393250:LWA393250 MFU393250:MFW393250 MPQ393250:MPS393250 MZM393250:MZO393250 NJI393250:NJK393250 NTE393250:NTG393250 ODA393250:ODC393250 OMW393250:OMY393250 OWS393250:OWU393250 PGO393250:PGQ393250 PQK393250:PQM393250 QAG393250:QAI393250 QKC393250:QKE393250 QTY393250:QUA393250 RDU393250:RDW393250 RNQ393250:RNS393250 RXM393250:RXO393250 SHI393250:SHK393250 SRE393250:SRG393250 TBA393250:TBC393250 TKW393250:TKY393250 TUS393250:TUU393250 UEO393250:UEQ393250 UOK393250:UOM393250 UYG393250:UYI393250 VIC393250:VIE393250 VRY393250:VSA393250 WBU393250:WBW393250 WLQ393250:WLS393250 WVM393250:WVO393250 H458786:I458786 JA458786:JC458786 SW458786:SY458786 ACS458786:ACU458786 AMO458786:AMQ458786 AWK458786:AWM458786 BGG458786:BGI458786 BQC458786:BQE458786 BZY458786:CAA458786 CJU458786:CJW458786 CTQ458786:CTS458786 DDM458786:DDO458786 DNI458786:DNK458786 DXE458786:DXG458786 EHA458786:EHC458786 EQW458786:EQY458786 FAS458786:FAU458786 FKO458786:FKQ458786 FUK458786:FUM458786 GEG458786:GEI458786 GOC458786:GOE458786 GXY458786:GYA458786 HHU458786:HHW458786 HRQ458786:HRS458786 IBM458786:IBO458786 ILI458786:ILK458786 IVE458786:IVG458786 JFA458786:JFC458786 JOW458786:JOY458786 JYS458786:JYU458786 KIO458786:KIQ458786 KSK458786:KSM458786 LCG458786:LCI458786 LMC458786:LME458786 LVY458786:LWA458786 MFU458786:MFW458786 MPQ458786:MPS458786 MZM458786:MZO458786 NJI458786:NJK458786 NTE458786:NTG458786 ODA458786:ODC458786 OMW458786:OMY458786 OWS458786:OWU458786 PGO458786:PGQ458786 PQK458786:PQM458786 QAG458786:QAI458786 QKC458786:QKE458786 QTY458786:QUA458786 RDU458786:RDW458786 RNQ458786:RNS458786 RXM458786:RXO458786 SHI458786:SHK458786 SRE458786:SRG458786 TBA458786:TBC458786 TKW458786:TKY458786 TUS458786:TUU458786 UEO458786:UEQ458786 UOK458786:UOM458786 UYG458786:UYI458786 VIC458786:VIE458786 VRY458786:VSA458786 WBU458786:WBW458786 WLQ458786:WLS458786 WVM458786:WVO458786 H524322:I524322 JA524322:JC524322 SW524322:SY524322 ACS524322:ACU524322 AMO524322:AMQ524322 AWK524322:AWM524322 BGG524322:BGI524322 BQC524322:BQE524322 BZY524322:CAA524322 CJU524322:CJW524322 CTQ524322:CTS524322 DDM524322:DDO524322 DNI524322:DNK524322 DXE524322:DXG524322 EHA524322:EHC524322 EQW524322:EQY524322 FAS524322:FAU524322 FKO524322:FKQ524322 FUK524322:FUM524322 GEG524322:GEI524322 GOC524322:GOE524322 GXY524322:GYA524322 HHU524322:HHW524322 HRQ524322:HRS524322 IBM524322:IBO524322 ILI524322:ILK524322 IVE524322:IVG524322 JFA524322:JFC524322 JOW524322:JOY524322 JYS524322:JYU524322 KIO524322:KIQ524322 KSK524322:KSM524322 LCG524322:LCI524322 LMC524322:LME524322 LVY524322:LWA524322 MFU524322:MFW524322 MPQ524322:MPS524322 MZM524322:MZO524322 NJI524322:NJK524322 NTE524322:NTG524322 ODA524322:ODC524322 OMW524322:OMY524322 OWS524322:OWU524322 PGO524322:PGQ524322 PQK524322:PQM524322 QAG524322:QAI524322 QKC524322:QKE524322 QTY524322:QUA524322 RDU524322:RDW524322 RNQ524322:RNS524322 RXM524322:RXO524322 SHI524322:SHK524322 SRE524322:SRG524322 TBA524322:TBC524322 TKW524322:TKY524322 TUS524322:TUU524322 UEO524322:UEQ524322 UOK524322:UOM524322 UYG524322:UYI524322 VIC524322:VIE524322 VRY524322:VSA524322 WBU524322:WBW524322 WLQ524322:WLS524322 WVM524322:WVO524322 H589858:I589858 JA589858:JC589858 SW589858:SY589858 ACS589858:ACU589858 AMO589858:AMQ589858 AWK589858:AWM589858 BGG589858:BGI589858 BQC589858:BQE589858 BZY589858:CAA589858 CJU589858:CJW589858 CTQ589858:CTS589858 DDM589858:DDO589858 DNI589858:DNK589858 DXE589858:DXG589858 EHA589858:EHC589858 EQW589858:EQY589858 FAS589858:FAU589858 FKO589858:FKQ589858 FUK589858:FUM589858 GEG589858:GEI589858 GOC589858:GOE589858 GXY589858:GYA589858 HHU589858:HHW589858 HRQ589858:HRS589858 IBM589858:IBO589858 ILI589858:ILK589858 IVE589858:IVG589858 JFA589858:JFC589858 JOW589858:JOY589858 JYS589858:JYU589858 KIO589858:KIQ589858 KSK589858:KSM589858 LCG589858:LCI589858 LMC589858:LME589858 LVY589858:LWA589858 MFU589858:MFW589858 MPQ589858:MPS589858 MZM589858:MZO589858 NJI589858:NJK589858 NTE589858:NTG589858 ODA589858:ODC589858 OMW589858:OMY589858 OWS589858:OWU589858 PGO589858:PGQ589858 PQK589858:PQM589858 QAG589858:QAI589858 QKC589858:QKE589858 QTY589858:QUA589858 RDU589858:RDW589858 RNQ589858:RNS589858 RXM589858:RXO589858 SHI589858:SHK589858 SRE589858:SRG589858 TBA589858:TBC589858 TKW589858:TKY589858 TUS589858:TUU589858 UEO589858:UEQ589858 UOK589858:UOM589858 UYG589858:UYI589858 VIC589858:VIE589858 VRY589858:VSA589858 WBU589858:WBW589858 WLQ589858:WLS589858 WVM589858:WVO589858 H655394:I655394 JA655394:JC655394 SW655394:SY655394 ACS655394:ACU655394 AMO655394:AMQ655394 AWK655394:AWM655394 BGG655394:BGI655394 BQC655394:BQE655394 BZY655394:CAA655394 CJU655394:CJW655394 CTQ655394:CTS655394 DDM655394:DDO655394 DNI655394:DNK655394 DXE655394:DXG655394 EHA655394:EHC655394 EQW655394:EQY655394 FAS655394:FAU655394 FKO655394:FKQ655394 FUK655394:FUM655394 GEG655394:GEI655394 GOC655394:GOE655394 GXY655394:GYA655394 HHU655394:HHW655394 HRQ655394:HRS655394 IBM655394:IBO655394 ILI655394:ILK655394 IVE655394:IVG655394 JFA655394:JFC655394 JOW655394:JOY655394 JYS655394:JYU655394 KIO655394:KIQ655394 KSK655394:KSM655394 LCG655394:LCI655394 LMC655394:LME655394 LVY655394:LWA655394 MFU655394:MFW655394 MPQ655394:MPS655394 MZM655394:MZO655394 NJI655394:NJK655394 NTE655394:NTG655394 ODA655394:ODC655394 OMW655394:OMY655394 OWS655394:OWU655394 PGO655394:PGQ655394 PQK655394:PQM655394 QAG655394:QAI655394 QKC655394:QKE655394 QTY655394:QUA655394 RDU655394:RDW655394 RNQ655394:RNS655394 RXM655394:RXO655394 SHI655394:SHK655394 SRE655394:SRG655394 TBA655394:TBC655394 TKW655394:TKY655394 TUS655394:TUU655394 UEO655394:UEQ655394 UOK655394:UOM655394 UYG655394:UYI655394 VIC655394:VIE655394 VRY655394:VSA655394 WBU655394:WBW655394 WLQ655394:WLS655394 WVM655394:WVO655394 H720930:I720930 JA720930:JC720930 SW720930:SY720930 ACS720930:ACU720930 AMO720930:AMQ720930 AWK720930:AWM720930 BGG720930:BGI720930 BQC720930:BQE720930 BZY720930:CAA720930 CJU720930:CJW720930 CTQ720930:CTS720930 DDM720930:DDO720930 DNI720930:DNK720930 DXE720930:DXG720930 EHA720930:EHC720930 EQW720930:EQY720930 FAS720930:FAU720930 FKO720930:FKQ720930 FUK720930:FUM720930 GEG720930:GEI720930 GOC720930:GOE720930 GXY720930:GYA720930 HHU720930:HHW720930 HRQ720930:HRS720930 IBM720930:IBO720930 ILI720930:ILK720930 IVE720930:IVG720930 JFA720930:JFC720930 JOW720930:JOY720930 JYS720930:JYU720930 KIO720930:KIQ720930 KSK720930:KSM720930 LCG720930:LCI720930 LMC720930:LME720930 LVY720930:LWA720930 MFU720930:MFW720930 MPQ720930:MPS720930 MZM720930:MZO720930 NJI720930:NJK720930 NTE720930:NTG720930 ODA720930:ODC720930 OMW720930:OMY720930 OWS720930:OWU720930 PGO720930:PGQ720930 PQK720930:PQM720930 QAG720930:QAI720930 QKC720930:QKE720930 QTY720930:QUA720930 RDU720930:RDW720930 RNQ720930:RNS720930 RXM720930:RXO720930 SHI720930:SHK720930 SRE720930:SRG720930 TBA720930:TBC720930 TKW720930:TKY720930 TUS720930:TUU720930 UEO720930:UEQ720930 UOK720930:UOM720930 UYG720930:UYI720930 VIC720930:VIE720930 VRY720930:VSA720930 WBU720930:WBW720930 WLQ720930:WLS720930 WVM720930:WVO720930 H786466:I786466 JA786466:JC786466 SW786466:SY786466 ACS786466:ACU786466 AMO786466:AMQ786466 AWK786466:AWM786466 BGG786466:BGI786466 BQC786466:BQE786466 BZY786466:CAA786466 CJU786466:CJW786466 CTQ786466:CTS786466 DDM786466:DDO786466 DNI786466:DNK786466 DXE786466:DXG786466 EHA786466:EHC786466 EQW786466:EQY786466 FAS786466:FAU786466 FKO786466:FKQ786466 FUK786466:FUM786466 GEG786466:GEI786466 GOC786466:GOE786466 GXY786466:GYA786466 HHU786466:HHW786466 HRQ786466:HRS786466 IBM786466:IBO786466 ILI786466:ILK786466 IVE786466:IVG786466 JFA786466:JFC786466 JOW786466:JOY786466 JYS786466:JYU786466 KIO786466:KIQ786466 KSK786466:KSM786466 LCG786466:LCI786466 LMC786466:LME786466 LVY786466:LWA786466 MFU786466:MFW786466 MPQ786466:MPS786466 MZM786466:MZO786466 NJI786466:NJK786466 NTE786466:NTG786466 ODA786466:ODC786466 OMW786466:OMY786466 OWS786466:OWU786466 PGO786466:PGQ786466 PQK786466:PQM786466 QAG786466:QAI786466 QKC786466:QKE786466 QTY786466:QUA786466 RDU786466:RDW786466 RNQ786466:RNS786466 RXM786466:RXO786466 SHI786466:SHK786466 SRE786466:SRG786466 TBA786466:TBC786466 TKW786466:TKY786466 TUS786466:TUU786466 UEO786466:UEQ786466 UOK786466:UOM786466 UYG786466:UYI786466 VIC786466:VIE786466 VRY786466:VSA786466 WBU786466:WBW786466 WLQ786466:WLS786466 WVM786466:WVO786466 H852002:I852002 JA852002:JC852002 SW852002:SY852002 ACS852002:ACU852002 AMO852002:AMQ852002 AWK852002:AWM852002 BGG852002:BGI852002 BQC852002:BQE852002 BZY852002:CAA852002 CJU852002:CJW852002 CTQ852002:CTS852002 DDM852002:DDO852002 DNI852002:DNK852002 DXE852002:DXG852002 EHA852002:EHC852002 EQW852002:EQY852002 FAS852002:FAU852002 FKO852002:FKQ852002 FUK852002:FUM852002 GEG852002:GEI852002 GOC852002:GOE852002 GXY852002:GYA852002 HHU852002:HHW852002 HRQ852002:HRS852002 IBM852002:IBO852002 ILI852002:ILK852002 IVE852002:IVG852002 JFA852002:JFC852002 JOW852002:JOY852002 JYS852002:JYU852002 KIO852002:KIQ852002 KSK852002:KSM852002 LCG852002:LCI852002 LMC852002:LME852002 LVY852002:LWA852002 MFU852002:MFW852002 MPQ852002:MPS852002 MZM852002:MZO852002 NJI852002:NJK852002 NTE852002:NTG852002 ODA852002:ODC852002 OMW852002:OMY852002 OWS852002:OWU852002 PGO852002:PGQ852002 PQK852002:PQM852002 QAG852002:QAI852002 QKC852002:QKE852002 QTY852002:QUA852002 RDU852002:RDW852002 RNQ852002:RNS852002 RXM852002:RXO852002 SHI852002:SHK852002 SRE852002:SRG852002 TBA852002:TBC852002 TKW852002:TKY852002 TUS852002:TUU852002 UEO852002:UEQ852002 UOK852002:UOM852002 UYG852002:UYI852002 VIC852002:VIE852002 VRY852002:VSA852002 WBU852002:WBW852002 WLQ852002:WLS852002 WVM852002:WVO852002 H917538:I917538 JA917538:JC917538 SW917538:SY917538 ACS917538:ACU917538 AMO917538:AMQ917538 AWK917538:AWM917538 BGG917538:BGI917538 BQC917538:BQE917538 BZY917538:CAA917538 CJU917538:CJW917538 CTQ917538:CTS917538 DDM917538:DDO917538 DNI917538:DNK917538 DXE917538:DXG917538 EHA917538:EHC917538 EQW917538:EQY917538 FAS917538:FAU917538 FKO917538:FKQ917538 FUK917538:FUM917538 GEG917538:GEI917538 GOC917538:GOE917538 GXY917538:GYA917538 HHU917538:HHW917538 HRQ917538:HRS917538 IBM917538:IBO917538 ILI917538:ILK917538 IVE917538:IVG917538 JFA917538:JFC917538 JOW917538:JOY917538 JYS917538:JYU917538 KIO917538:KIQ917538 KSK917538:KSM917538 LCG917538:LCI917538 LMC917538:LME917538 LVY917538:LWA917538 MFU917538:MFW917538 MPQ917538:MPS917538 MZM917538:MZO917538 NJI917538:NJK917538 NTE917538:NTG917538 ODA917538:ODC917538 OMW917538:OMY917538 OWS917538:OWU917538 PGO917538:PGQ917538 PQK917538:PQM917538 QAG917538:QAI917538 QKC917538:QKE917538 QTY917538:QUA917538 RDU917538:RDW917538 RNQ917538:RNS917538 RXM917538:RXO917538 SHI917538:SHK917538 SRE917538:SRG917538 TBA917538:TBC917538 TKW917538:TKY917538 TUS917538:TUU917538 UEO917538:UEQ917538 UOK917538:UOM917538 UYG917538:UYI917538 VIC917538:VIE917538 VRY917538:VSA917538 WBU917538:WBW917538 WLQ917538:WLS917538 WVM917538:WVO917538 H983074:I983074 JA983074:JC983074 SW983074:SY983074 ACS983074:ACU983074 AMO983074:AMQ983074 AWK983074:AWM983074 BGG983074:BGI983074 BQC983074:BQE983074 BZY983074:CAA983074 CJU983074:CJW983074 CTQ983074:CTS983074 DDM983074:DDO983074 DNI983074:DNK983074 DXE983074:DXG983074 EHA983074:EHC983074 EQW983074:EQY983074 FAS983074:FAU983074 FKO983074:FKQ983074 FUK983074:FUM983074 GEG983074:GEI983074 GOC983074:GOE983074 GXY983074:GYA983074 HHU983074:HHW983074 HRQ983074:HRS983074 IBM983074:IBO983074 ILI983074:ILK983074 IVE983074:IVG983074 JFA983074:JFC983074 JOW983074:JOY983074 JYS983074:JYU983074 KIO983074:KIQ983074 KSK983074:KSM983074 LCG983074:LCI983074 LMC983074:LME983074 LVY983074:LWA983074 MFU983074:MFW983074 MPQ983074:MPS983074 MZM983074:MZO983074 NJI983074:NJK983074 NTE983074:NTG983074 ODA983074:ODC983074 OMW983074:OMY983074 OWS983074:OWU983074 PGO983074:PGQ983074 PQK983074:PQM983074 QAG983074:QAI983074 QKC983074:QKE983074 QTY983074:QUA983074 RDU983074:RDW983074 RNQ983074:RNS983074 RXM983074:RXO983074 SHI983074:SHK983074 SRE983074:SRG983074 TBA983074:TBC983074 TKW983074:TKY983074 TUS983074:TUU983074 UEO983074:UEQ983074 UOK983074:UOM983074 UYG983074:UYI983074 VIC983074:VIE983074 VRY983074:VSA983074 WBU983074:WBW983074 WLQ983074:WLS983074 WVM983074:WVO983074 D40 IW40 SS40 ACO40 AMK40 AWG40 BGC40 BPY40 BZU40 CJQ40 CTM40 DDI40 DNE40 DXA40 EGW40 EQS40 FAO40 FKK40 FUG40 GEC40 GNY40 GXU40 HHQ40 HRM40 IBI40 ILE40 IVA40 JEW40 JOS40 JYO40 KIK40 KSG40 LCC40 LLY40 LVU40 MFQ40 MPM40 MZI40 NJE40 NTA40 OCW40 OMS40 OWO40 PGK40 PQG40 QAC40 QJY40 QTU40 RDQ40 RNM40 RXI40 SHE40 SRA40 TAW40 TKS40 TUO40 UEK40 UOG40 UYC40 VHY40 VRU40 WBQ40 WLM40 WVI40 D65572 IW65572 SS65572 ACO65572 AMK65572 AWG65572 BGC65572 BPY65572 BZU65572 CJQ65572 CTM65572 DDI65572 DNE65572 DXA65572 EGW65572 EQS65572 FAO65572 FKK65572 FUG65572 GEC65572 GNY65572 GXU65572 HHQ65572 HRM65572 IBI65572 ILE65572 IVA65572 JEW65572 JOS65572 JYO65572 KIK65572 KSG65572 LCC65572 LLY65572 LVU65572 MFQ65572 MPM65572 MZI65572 NJE65572 NTA65572 OCW65572 OMS65572 OWO65572 PGK65572 PQG65572 QAC65572 QJY65572 QTU65572 RDQ65572 RNM65572 RXI65572 SHE65572 SRA65572 TAW65572 TKS65572 TUO65572 UEK65572 UOG65572 UYC65572 VHY65572 VRU65572 WBQ65572 WLM65572 WVI65572 D131108 IW131108 SS131108 ACO131108 AMK131108 AWG131108 BGC131108 BPY131108 BZU131108 CJQ131108 CTM131108 DDI131108 DNE131108 DXA131108 EGW131108 EQS131108 FAO131108 FKK131108 FUG131108 GEC131108 GNY131108 GXU131108 HHQ131108 HRM131108 IBI131108 ILE131108 IVA131108 JEW131108 JOS131108 JYO131108 KIK131108 KSG131108 LCC131108 LLY131108 LVU131108 MFQ131108 MPM131108 MZI131108 NJE131108 NTA131108 OCW131108 OMS131108 OWO131108 PGK131108 PQG131108 QAC131108 QJY131108 QTU131108 RDQ131108 RNM131108 RXI131108 SHE131108 SRA131108 TAW131108 TKS131108 TUO131108 UEK131108 UOG131108 UYC131108 VHY131108 VRU131108 WBQ131108 WLM131108 WVI131108 D196644 IW196644 SS196644 ACO196644 AMK196644 AWG196644 BGC196644 BPY196644 BZU196644 CJQ196644 CTM196644 DDI196644 DNE196644 DXA196644 EGW196644 EQS196644 FAO196644 FKK196644 FUG196644 GEC196644 GNY196644 GXU196644 HHQ196644 HRM196644 IBI196644 ILE196644 IVA196644 JEW196644 JOS196644 JYO196644 KIK196644 KSG196644 LCC196644 LLY196644 LVU196644 MFQ196644 MPM196644 MZI196644 NJE196644 NTA196644 OCW196644 OMS196644 OWO196644 PGK196644 PQG196644 QAC196644 QJY196644 QTU196644 RDQ196644 RNM196644 RXI196644 SHE196644 SRA196644 TAW196644 TKS196644 TUO196644 UEK196644 UOG196644 UYC196644 VHY196644 VRU196644 WBQ196644 WLM196644 WVI196644 D262180 IW262180 SS262180 ACO262180 AMK262180 AWG262180 BGC262180 BPY262180 BZU262180 CJQ262180 CTM262180 DDI262180 DNE262180 DXA262180 EGW262180 EQS262180 FAO262180 FKK262180 FUG262180 GEC262180 GNY262180 GXU262180 HHQ262180 HRM262180 IBI262180 ILE262180 IVA262180 JEW262180 JOS262180 JYO262180 KIK262180 KSG262180 LCC262180 LLY262180 LVU262180 MFQ262180 MPM262180 MZI262180 NJE262180 NTA262180 OCW262180 OMS262180 OWO262180 PGK262180 PQG262180 QAC262180 QJY262180 QTU262180 RDQ262180 RNM262180 RXI262180 SHE262180 SRA262180 TAW262180 TKS262180 TUO262180 UEK262180 UOG262180 UYC262180 VHY262180 VRU262180 WBQ262180 WLM262180 WVI262180 D327716 IW327716 SS327716 ACO327716 AMK327716 AWG327716 BGC327716 BPY327716 BZU327716 CJQ327716 CTM327716 DDI327716 DNE327716 DXA327716 EGW327716 EQS327716 FAO327716 FKK327716 FUG327716 GEC327716 GNY327716 GXU327716 HHQ327716 HRM327716 IBI327716 ILE327716 IVA327716 JEW327716 JOS327716 JYO327716 KIK327716 KSG327716 LCC327716 LLY327716 LVU327716 MFQ327716 MPM327716 MZI327716 NJE327716 NTA327716 OCW327716 OMS327716 OWO327716 PGK327716 PQG327716 QAC327716 QJY327716 QTU327716 RDQ327716 RNM327716 RXI327716 SHE327716 SRA327716 TAW327716 TKS327716 TUO327716 UEK327716 UOG327716 UYC327716 VHY327716 VRU327716 WBQ327716 WLM327716 WVI327716 D393252 IW393252 SS393252 ACO393252 AMK393252 AWG393252 BGC393252 BPY393252 BZU393252 CJQ393252 CTM393252 DDI393252 DNE393252 DXA393252 EGW393252 EQS393252 FAO393252 FKK393252 FUG393252 GEC393252 GNY393252 GXU393252 HHQ393252 HRM393252 IBI393252 ILE393252 IVA393252 JEW393252 JOS393252 JYO393252 KIK393252 KSG393252 LCC393252 LLY393252 LVU393252 MFQ393252 MPM393252 MZI393252 NJE393252 NTA393252 OCW393252 OMS393252 OWO393252 PGK393252 PQG393252 QAC393252 QJY393252 QTU393252 RDQ393252 RNM393252 RXI393252 SHE393252 SRA393252 TAW393252 TKS393252 TUO393252 UEK393252 UOG393252 UYC393252 VHY393252 VRU393252 WBQ393252 WLM393252 WVI393252 D458788 IW458788 SS458788 ACO458788 AMK458788 AWG458788 BGC458788 BPY458788 BZU458788 CJQ458788 CTM458788 DDI458788 DNE458788 DXA458788 EGW458788 EQS458788 FAO458788 FKK458788 FUG458788 GEC458788 GNY458788 GXU458788 HHQ458788 HRM458788 IBI458788 ILE458788 IVA458788 JEW458788 JOS458788 JYO458788 KIK458788 KSG458788 LCC458788 LLY458788 LVU458788 MFQ458788 MPM458788 MZI458788 NJE458788 NTA458788 OCW458788 OMS458788 OWO458788 PGK458788 PQG458788 QAC458788 QJY458788 QTU458788 RDQ458788 RNM458788 RXI458788 SHE458788 SRA458788 TAW458788 TKS458788 TUO458788 UEK458788 UOG458788 UYC458788 VHY458788 VRU458788 WBQ458788 WLM458788 WVI458788 D524324 IW524324 SS524324 ACO524324 AMK524324 AWG524324 BGC524324 BPY524324 BZU524324 CJQ524324 CTM524324 DDI524324 DNE524324 DXA524324 EGW524324 EQS524324 FAO524324 FKK524324 FUG524324 GEC524324 GNY524324 GXU524324 HHQ524324 HRM524324 IBI524324 ILE524324 IVA524324 JEW524324 JOS524324 JYO524324 KIK524324 KSG524324 LCC524324 LLY524324 LVU524324 MFQ524324 MPM524324 MZI524324 NJE524324 NTA524324 OCW524324 OMS524324 OWO524324 PGK524324 PQG524324 QAC524324 QJY524324 QTU524324 RDQ524324 RNM524324 RXI524324 SHE524324 SRA524324 TAW524324 TKS524324 TUO524324 UEK524324 UOG524324 UYC524324 VHY524324 VRU524324 WBQ524324 WLM524324 WVI524324 D589860 IW589860 SS589860 ACO589860 AMK589860 AWG589860 BGC589860 BPY589860 BZU589860 CJQ589860 CTM589860 DDI589860 DNE589860 DXA589860 EGW589860 EQS589860 FAO589860 FKK589860 FUG589860 GEC589860 GNY589860 GXU589860 HHQ589860 HRM589860 IBI589860 ILE589860 IVA589860 JEW589860 JOS589860 JYO589860 KIK589860 KSG589860 LCC589860 LLY589860 LVU589860 MFQ589860 MPM589860 MZI589860 NJE589860 NTA589860 OCW589860 OMS589860 OWO589860 PGK589860 PQG589860 QAC589860 QJY589860 QTU589860 RDQ589860 RNM589860 RXI589860 SHE589860 SRA589860 TAW589860 TKS589860 TUO589860 UEK589860 UOG589860 UYC589860 VHY589860 VRU589860 WBQ589860 WLM589860 WVI589860 D655396 IW655396 SS655396 ACO655396 AMK655396 AWG655396 BGC655396 BPY655396 BZU655396 CJQ655396 CTM655396 DDI655396 DNE655396 DXA655396 EGW655396 EQS655396 FAO655396 FKK655396 FUG655396 GEC655396 GNY655396 GXU655396 HHQ655396 HRM655396 IBI655396 ILE655396 IVA655396 JEW655396 JOS655396 JYO655396 KIK655396 KSG655396 LCC655396 LLY655396 LVU655396 MFQ655396 MPM655396 MZI655396 NJE655396 NTA655396 OCW655396 OMS655396 OWO655396 PGK655396 PQG655396 QAC655396 QJY655396 QTU655396 RDQ655396 RNM655396 RXI655396 SHE655396 SRA655396 TAW655396 TKS655396 TUO655396 UEK655396 UOG655396 UYC655396 VHY655396 VRU655396 WBQ655396 WLM655396 WVI655396 D720932 IW720932 SS720932 ACO720932 AMK720932 AWG720932 BGC720932 BPY720932 BZU720932 CJQ720932 CTM720932 DDI720932 DNE720932 DXA720932 EGW720932 EQS720932 FAO720932 FKK720932 FUG720932 GEC720932 GNY720932 GXU720932 HHQ720932 HRM720932 IBI720932 ILE720932 IVA720932 JEW720932 JOS720932 JYO720932 KIK720932 KSG720932 LCC720932 LLY720932 LVU720932 MFQ720932 MPM720932 MZI720932 NJE720932 NTA720932 OCW720932 OMS720932 OWO720932 PGK720932 PQG720932 QAC720932 QJY720932 QTU720932 RDQ720932 RNM720932 RXI720932 SHE720932 SRA720932 TAW720932 TKS720932 TUO720932 UEK720932 UOG720932 UYC720932 VHY720932 VRU720932 WBQ720932 WLM720932 WVI720932 D786468 IW786468 SS786468 ACO786468 AMK786468 AWG786468 BGC786468 BPY786468 BZU786468 CJQ786468 CTM786468 DDI786468 DNE786468 DXA786468 EGW786468 EQS786468 FAO786468 FKK786468 FUG786468 GEC786468 GNY786468 GXU786468 HHQ786468 HRM786468 IBI786468 ILE786468 IVA786468 JEW786468 JOS786468 JYO786468 KIK786468 KSG786468 LCC786468 LLY786468 LVU786468 MFQ786468 MPM786468 MZI786468 NJE786468 NTA786468 OCW786468 OMS786468 OWO786468 PGK786468 PQG786468 QAC786468 QJY786468 QTU786468 RDQ786468 RNM786468 RXI786468 SHE786468 SRA786468 TAW786468 TKS786468 TUO786468 UEK786468 UOG786468 UYC786468 VHY786468 VRU786468 WBQ786468 WLM786468 WVI786468 D852004 IW852004 SS852004 ACO852004 AMK852004 AWG852004 BGC852004 BPY852004 BZU852004 CJQ852004 CTM852004 DDI852004 DNE852004 DXA852004 EGW852004 EQS852004 FAO852004 FKK852004 FUG852004 GEC852004 GNY852004 GXU852004 HHQ852004 HRM852004 IBI852004 ILE852004 IVA852004 JEW852004 JOS852004 JYO852004 KIK852004 KSG852004 LCC852004 LLY852004 LVU852004 MFQ852004 MPM852004 MZI852004 NJE852004 NTA852004 OCW852004 OMS852004 OWO852004 PGK852004 PQG852004 QAC852004 QJY852004 QTU852004 RDQ852004 RNM852004 RXI852004 SHE852004 SRA852004 TAW852004 TKS852004 TUO852004 UEK852004 UOG852004 UYC852004 VHY852004 VRU852004 WBQ852004 WLM852004 WVI852004 D917540 IW917540 SS917540 ACO917540 AMK917540 AWG917540 BGC917540 BPY917540 BZU917540 CJQ917540 CTM917540 DDI917540 DNE917540 DXA917540 EGW917540 EQS917540 FAO917540 FKK917540 FUG917540 GEC917540 GNY917540 GXU917540 HHQ917540 HRM917540 IBI917540 ILE917540 IVA917540 JEW917540 JOS917540 JYO917540 KIK917540 KSG917540 LCC917540 LLY917540 LVU917540 MFQ917540 MPM917540 MZI917540 NJE917540 NTA917540 OCW917540 OMS917540 OWO917540 PGK917540 PQG917540 QAC917540 QJY917540 QTU917540 RDQ917540 RNM917540 RXI917540 SHE917540 SRA917540 TAW917540 TKS917540 TUO917540 UEK917540 UOG917540 UYC917540 VHY917540 VRU917540 WBQ917540 WLM917540 WVI917540 D983076 IW983076 SS983076 ACO983076 AMK983076 AWG983076 BGC983076 BPY983076 BZU983076 CJQ983076 CTM983076 DDI983076 DNE983076 DXA983076 EGW983076 EQS983076 FAO983076 FKK983076 FUG983076 GEC983076 GNY983076 GXU983076 HHQ983076 HRM983076 IBI983076 ILE983076 IVA983076 JEW983076 JOS983076 JYO983076 KIK983076 KSG983076 LCC983076 LLY983076 LVU983076 MFQ983076 MPM983076 MZI983076 NJE983076 NTA983076 OCW983076 OMS983076 OWO983076 PGK983076 PQG983076 QAC983076 QJY983076 QTU983076 RDQ983076 RNM983076 RXI983076 SHE983076 SRA983076 TAW983076 TKS983076 TUO983076 UEK983076 UOG983076 UYC983076 VHY983076 VRU983076 WBQ983076 WLM983076 WVI983076 H40:I40 JA40:JC40 SW40:SY40 ACS40:ACU40 AMO40:AMQ40 AWK40:AWM40 BGG40:BGI40 BQC40:BQE40 BZY40:CAA40 CJU40:CJW40 CTQ40:CTS40 DDM40:DDO40 DNI40:DNK40 DXE40:DXG40 EHA40:EHC40 EQW40:EQY40 FAS40:FAU40 FKO40:FKQ40 FUK40:FUM40 GEG40:GEI40 GOC40:GOE40 GXY40:GYA40 HHU40:HHW40 HRQ40:HRS40 IBM40:IBO40 ILI40:ILK40 IVE40:IVG40 JFA40:JFC40 JOW40:JOY40 JYS40:JYU40 KIO40:KIQ40 KSK40:KSM40 LCG40:LCI40 LMC40:LME40 LVY40:LWA40 MFU40:MFW40 MPQ40:MPS40 MZM40:MZO40 NJI40:NJK40 NTE40:NTG40 ODA40:ODC40 OMW40:OMY40 OWS40:OWU40 PGO40:PGQ40 PQK40:PQM40 QAG40:QAI40 QKC40:QKE40 QTY40:QUA40 RDU40:RDW40 RNQ40:RNS40 RXM40:RXO40 SHI40:SHK40 SRE40:SRG40 TBA40:TBC40 TKW40:TKY40 TUS40:TUU40 UEO40:UEQ40 UOK40:UOM40 UYG40:UYI40 VIC40:VIE40 VRY40:VSA40 WBU40:WBW40 WLQ40:WLS40 WVM40:WVO40 H65572:I65572 JA65572:JC65572 SW65572:SY65572 ACS65572:ACU65572 AMO65572:AMQ65572 AWK65572:AWM65572 BGG65572:BGI65572 BQC65572:BQE65572 BZY65572:CAA65572 CJU65572:CJW65572 CTQ65572:CTS65572 DDM65572:DDO65572 DNI65572:DNK65572 DXE65572:DXG65572 EHA65572:EHC65572 EQW65572:EQY65572 FAS65572:FAU65572 FKO65572:FKQ65572 FUK65572:FUM65572 GEG65572:GEI65572 GOC65572:GOE65572 GXY65572:GYA65572 HHU65572:HHW65572 HRQ65572:HRS65572 IBM65572:IBO65572 ILI65572:ILK65572 IVE65572:IVG65572 JFA65572:JFC65572 JOW65572:JOY65572 JYS65572:JYU65572 KIO65572:KIQ65572 KSK65572:KSM65572 LCG65572:LCI65572 LMC65572:LME65572 LVY65572:LWA65572 MFU65572:MFW65572 MPQ65572:MPS65572 MZM65572:MZO65572 NJI65572:NJK65572 NTE65572:NTG65572 ODA65572:ODC65572 OMW65572:OMY65572 OWS65572:OWU65572 PGO65572:PGQ65572 PQK65572:PQM65572 QAG65572:QAI65572 QKC65572:QKE65572 QTY65572:QUA65572 RDU65572:RDW65572 RNQ65572:RNS65572 RXM65572:RXO65572 SHI65572:SHK65572 SRE65572:SRG65572 TBA65572:TBC65572 TKW65572:TKY65572 TUS65572:TUU65572 UEO65572:UEQ65572 UOK65572:UOM65572 UYG65572:UYI65572 VIC65572:VIE65572 VRY65572:VSA65572 WBU65572:WBW65572 WLQ65572:WLS65572 WVM65572:WVO65572 H131108:I131108 JA131108:JC131108 SW131108:SY131108 ACS131108:ACU131108 AMO131108:AMQ131108 AWK131108:AWM131108 BGG131108:BGI131108 BQC131108:BQE131108 BZY131108:CAA131108 CJU131108:CJW131108 CTQ131108:CTS131108 DDM131108:DDO131108 DNI131108:DNK131108 DXE131108:DXG131108 EHA131108:EHC131108 EQW131108:EQY131108 FAS131108:FAU131108 FKO131108:FKQ131108 FUK131108:FUM131108 GEG131108:GEI131108 GOC131108:GOE131108 GXY131108:GYA131108 HHU131108:HHW131108 HRQ131108:HRS131108 IBM131108:IBO131108 ILI131108:ILK131108 IVE131108:IVG131108 JFA131108:JFC131108 JOW131108:JOY131108 JYS131108:JYU131108 KIO131108:KIQ131108 KSK131108:KSM131108 LCG131108:LCI131108 LMC131108:LME131108 LVY131108:LWA131108 MFU131108:MFW131108 MPQ131108:MPS131108 MZM131108:MZO131108 NJI131108:NJK131108 NTE131108:NTG131108 ODA131108:ODC131108 OMW131108:OMY131108 OWS131108:OWU131108 PGO131108:PGQ131108 PQK131108:PQM131108 QAG131108:QAI131108 QKC131108:QKE131108 QTY131108:QUA131108 RDU131108:RDW131108 RNQ131108:RNS131108 RXM131108:RXO131108 SHI131108:SHK131108 SRE131108:SRG131108 TBA131108:TBC131108 TKW131108:TKY131108 TUS131108:TUU131108 UEO131108:UEQ131108 UOK131108:UOM131108 UYG131108:UYI131108 VIC131108:VIE131108 VRY131108:VSA131108 WBU131108:WBW131108 WLQ131108:WLS131108 WVM131108:WVO131108 H196644:I196644 JA196644:JC196644 SW196644:SY196644 ACS196644:ACU196644 AMO196644:AMQ196644 AWK196644:AWM196644 BGG196644:BGI196644 BQC196644:BQE196644 BZY196644:CAA196644 CJU196644:CJW196644 CTQ196644:CTS196644 DDM196644:DDO196644 DNI196644:DNK196644 DXE196644:DXG196644 EHA196644:EHC196644 EQW196644:EQY196644 FAS196644:FAU196644 FKO196644:FKQ196644 FUK196644:FUM196644 GEG196644:GEI196644 GOC196644:GOE196644 GXY196644:GYA196644 HHU196644:HHW196644 HRQ196644:HRS196644 IBM196644:IBO196644 ILI196644:ILK196644 IVE196644:IVG196644 JFA196644:JFC196644 JOW196644:JOY196644 JYS196644:JYU196644 KIO196644:KIQ196644 KSK196644:KSM196644 LCG196644:LCI196644 LMC196644:LME196644 LVY196644:LWA196644 MFU196644:MFW196644 MPQ196644:MPS196644 MZM196644:MZO196644 NJI196644:NJK196644 NTE196644:NTG196644 ODA196644:ODC196644 OMW196644:OMY196644 OWS196644:OWU196644 PGO196644:PGQ196644 PQK196644:PQM196644 QAG196644:QAI196644 QKC196644:QKE196644 QTY196644:QUA196644 RDU196644:RDW196644 RNQ196644:RNS196644 RXM196644:RXO196644 SHI196644:SHK196644 SRE196644:SRG196644 TBA196644:TBC196644 TKW196644:TKY196644 TUS196644:TUU196644 UEO196644:UEQ196644 UOK196644:UOM196644 UYG196644:UYI196644 VIC196644:VIE196644 VRY196644:VSA196644 WBU196644:WBW196644 WLQ196644:WLS196644 WVM196644:WVO196644 H262180:I262180 JA262180:JC262180 SW262180:SY262180 ACS262180:ACU262180 AMO262180:AMQ262180 AWK262180:AWM262180 BGG262180:BGI262180 BQC262180:BQE262180 BZY262180:CAA262180 CJU262180:CJW262180 CTQ262180:CTS262180 DDM262180:DDO262180 DNI262180:DNK262180 DXE262180:DXG262180 EHA262180:EHC262180 EQW262180:EQY262180 FAS262180:FAU262180 FKO262180:FKQ262180 FUK262180:FUM262180 GEG262180:GEI262180 GOC262180:GOE262180 GXY262180:GYA262180 HHU262180:HHW262180 HRQ262180:HRS262180 IBM262180:IBO262180 ILI262180:ILK262180 IVE262180:IVG262180 JFA262180:JFC262180 JOW262180:JOY262180 JYS262180:JYU262180 KIO262180:KIQ262180 KSK262180:KSM262180 LCG262180:LCI262180 LMC262180:LME262180 LVY262180:LWA262180 MFU262180:MFW262180 MPQ262180:MPS262180 MZM262180:MZO262180 NJI262180:NJK262180 NTE262180:NTG262180 ODA262180:ODC262180 OMW262180:OMY262180 OWS262180:OWU262180 PGO262180:PGQ262180 PQK262180:PQM262180 QAG262180:QAI262180 QKC262180:QKE262180 QTY262180:QUA262180 RDU262180:RDW262180 RNQ262180:RNS262180 RXM262180:RXO262180 SHI262180:SHK262180 SRE262180:SRG262180 TBA262180:TBC262180 TKW262180:TKY262180 TUS262180:TUU262180 UEO262180:UEQ262180 UOK262180:UOM262180 UYG262180:UYI262180 VIC262180:VIE262180 VRY262180:VSA262180 WBU262180:WBW262180 WLQ262180:WLS262180 WVM262180:WVO262180 H327716:I327716 JA327716:JC327716 SW327716:SY327716 ACS327716:ACU327716 AMO327716:AMQ327716 AWK327716:AWM327716 BGG327716:BGI327716 BQC327716:BQE327716 BZY327716:CAA327716 CJU327716:CJW327716 CTQ327716:CTS327716 DDM327716:DDO327716 DNI327716:DNK327716 DXE327716:DXG327716 EHA327716:EHC327716 EQW327716:EQY327716 FAS327716:FAU327716 FKO327716:FKQ327716 FUK327716:FUM327716 GEG327716:GEI327716 GOC327716:GOE327716 GXY327716:GYA327716 HHU327716:HHW327716 HRQ327716:HRS327716 IBM327716:IBO327716 ILI327716:ILK327716 IVE327716:IVG327716 JFA327716:JFC327716 JOW327716:JOY327716 JYS327716:JYU327716 KIO327716:KIQ327716 KSK327716:KSM327716 LCG327716:LCI327716 LMC327716:LME327716 LVY327716:LWA327716 MFU327716:MFW327716 MPQ327716:MPS327716 MZM327716:MZO327716 NJI327716:NJK327716 NTE327716:NTG327716 ODA327716:ODC327716 OMW327716:OMY327716 OWS327716:OWU327716 PGO327716:PGQ327716 PQK327716:PQM327716 QAG327716:QAI327716 QKC327716:QKE327716 QTY327716:QUA327716 RDU327716:RDW327716 RNQ327716:RNS327716 RXM327716:RXO327716 SHI327716:SHK327716 SRE327716:SRG327716 TBA327716:TBC327716 TKW327716:TKY327716 TUS327716:TUU327716 UEO327716:UEQ327716 UOK327716:UOM327716 UYG327716:UYI327716 VIC327716:VIE327716 VRY327716:VSA327716 WBU327716:WBW327716 WLQ327716:WLS327716 WVM327716:WVO327716 H393252:I393252 JA393252:JC393252 SW393252:SY393252 ACS393252:ACU393252 AMO393252:AMQ393252 AWK393252:AWM393252 BGG393252:BGI393252 BQC393252:BQE393252 BZY393252:CAA393252 CJU393252:CJW393252 CTQ393252:CTS393252 DDM393252:DDO393252 DNI393252:DNK393252 DXE393252:DXG393252 EHA393252:EHC393252 EQW393252:EQY393252 FAS393252:FAU393252 FKO393252:FKQ393252 FUK393252:FUM393252 GEG393252:GEI393252 GOC393252:GOE393252 GXY393252:GYA393252 HHU393252:HHW393252 HRQ393252:HRS393252 IBM393252:IBO393252 ILI393252:ILK393252 IVE393252:IVG393252 JFA393252:JFC393252 JOW393252:JOY393252 JYS393252:JYU393252 KIO393252:KIQ393252 KSK393252:KSM393252 LCG393252:LCI393252 LMC393252:LME393252 LVY393252:LWA393252 MFU393252:MFW393252 MPQ393252:MPS393252 MZM393252:MZO393252 NJI393252:NJK393252 NTE393252:NTG393252 ODA393252:ODC393252 OMW393252:OMY393252 OWS393252:OWU393252 PGO393252:PGQ393252 PQK393252:PQM393252 QAG393252:QAI393252 QKC393252:QKE393252 QTY393252:QUA393252 RDU393252:RDW393252 RNQ393252:RNS393252 RXM393252:RXO393252 SHI393252:SHK393252 SRE393252:SRG393252 TBA393252:TBC393252 TKW393252:TKY393252 TUS393252:TUU393252 UEO393252:UEQ393252 UOK393252:UOM393252 UYG393252:UYI393252 VIC393252:VIE393252 VRY393252:VSA393252 WBU393252:WBW393252 WLQ393252:WLS393252 WVM393252:WVO393252 H458788:I458788 JA458788:JC458788 SW458788:SY458788 ACS458788:ACU458788 AMO458788:AMQ458788 AWK458788:AWM458788 BGG458788:BGI458788 BQC458788:BQE458788 BZY458788:CAA458788 CJU458788:CJW458788 CTQ458788:CTS458788 DDM458788:DDO458788 DNI458788:DNK458788 DXE458788:DXG458788 EHA458788:EHC458788 EQW458788:EQY458788 FAS458788:FAU458788 FKO458788:FKQ458788 FUK458788:FUM458788 GEG458788:GEI458788 GOC458788:GOE458788 GXY458788:GYA458788 HHU458788:HHW458788 HRQ458788:HRS458788 IBM458788:IBO458788 ILI458788:ILK458788 IVE458788:IVG458788 JFA458788:JFC458788 JOW458788:JOY458788 JYS458788:JYU458788 KIO458788:KIQ458788 KSK458788:KSM458788 LCG458788:LCI458788 LMC458788:LME458788 LVY458788:LWA458788 MFU458788:MFW458788 MPQ458788:MPS458788 MZM458788:MZO458788 NJI458788:NJK458788 NTE458788:NTG458788 ODA458788:ODC458788 OMW458788:OMY458788 OWS458788:OWU458788 PGO458788:PGQ458788 PQK458788:PQM458788 QAG458788:QAI458788 QKC458788:QKE458788 QTY458788:QUA458788 RDU458788:RDW458788 RNQ458788:RNS458788 RXM458788:RXO458788 SHI458788:SHK458788 SRE458788:SRG458788 TBA458788:TBC458788 TKW458788:TKY458788 TUS458788:TUU458788 UEO458788:UEQ458788 UOK458788:UOM458788 UYG458788:UYI458788 VIC458788:VIE458788 VRY458788:VSA458788 WBU458788:WBW458788 WLQ458788:WLS458788 WVM458788:WVO458788 H524324:I524324 JA524324:JC524324 SW524324:SY524324 ACS524324:ACU524324 AMO524324:AMQ524324 AWK524324:AWM524324 BGG524324:BGI524324 BQC524324:BQE524324 BZY524324:CAA524324 CJU524324:CJW524324 CTQ524324:CTS524324 DDM524324:DDO524324 DNI524324:DNK524324 DXE524324:DXG524324 EHA524324:EHC524324 EQW524324:EQY524324 FAS524324:FAU524324 FKO524324:FKQ524324 FUK524324:FUM524324 GEG524324:GEI524324 GOC524324:GOE524324 GXY524324:GYA524324 HHU524324:HHW524324 HRQ524324:HRS524324 IBM524324:IBO524324 ILI524324:ILK524324 IVE524324:IVG524324 JFA524324:JFC524324 JOW524324:JOY524324 JYS524324:JYU524324 KIO524324:KIQ524324 KSK524324:KSM524324 LCG524324:LCI524324 LMC524324:LME524324 LVY524324:LWA524324 MFU524324:MFW524324 MPQ524324:MPS524324 MZM524324:MZO524324 NJI524324:NJK524324 NTE524324:NTG524324 ODA524324:ODC524324 OMW524324:OMY524324 OWS524324:OWU524324 PGO524324:PGQ524324 PQK524324:PQM524324 QAG524324:QAI524324 QKC524324:QKE524324 QTY524324:QUA524324 RDU524324:RDW524324 RNQ524324:RNS524324 RXM524324:RXO524324 SHI524324:SHK524324 SRE524324:SRG524324 TBA524324:TBC524324 TKW524324:TKY524324 TUS524324:TUU524324 UEO524324:UEQ524324 UOK524324:UOM524324 UYG524324:UYI524324 VIC524324:VIE524324 VRY524324:VSA524324 WBU524324:WBW524324 WLQ524324:WLS524324 WVM524324:WVO524324 H589860:I589860 JA589860:JC589860 SW589860:SY589860 ACS589860:ACU589860 AMO589860:AMQ589860 AWK589860:AWM589860 BGG589860:BGI589860 BQC589860:BQE589860 BZY589860:CAA589860 CJU589860:CJW589860 CTQ589860:CTS589860 DDM589860:DDO589860 DNI589860:DNK589860 DXE589860:DXG589860 EHA589860:EHC589860 EQW589860:EQY589860 FAS589860:FAU589860 FKO589860:FKQ589860 FUK589860:FUM589860 GEG589860:GEI589860 GOC589860:GOE589860 GXY589860:GYA589860 HHU589860:HHW589860 HRQ589860:HRS589860 IBM589860:IBO589860 ILI589860:ILK589860 IVE589860:IVG589860 JFA589860:JFC589860 JOW589860:JOY589860 JYS589860:JYU589860 KIO589860:KIQ589860 KSK589860:KSM589860 LCG589860:LCI589860 LMC589860:LME589860 LVY589860:LWA589860 MFU589860:MFW589860 MPQ589860:MPS589860 MZM589860:MZO589860 NJI589860:NJK589860 NTE589860:NTG589860 ODA589860:ODC589860 OMW589860:OMY589860 OWS589860:OWU589860 PGO589860:PGQ589860 PQK589860:PQM589860 QAG589860:QAI589860 QKC589860:QKE589860 QTY589860:QUA589860 RDU589860:RDW589860 RNQ589860:RNS589860 RXM589860:RXO589860 SHI589860:SHK589860 SRE589860:SRG589860 TBA589860:TBC589860 TKW589860:TKY589860 TUS589860:TUU589860 UEO589860:UEQ589860 UOK589860:UOM589860 UYG589860:UYI589860 VIC589860:VIE589860 VRY589860:VSA589860 WBU589860:WBW589860 WLQ589860:WLS589860 WVM589860:WVO589860 H655396:I655396 JA655396:JC655396 SW655396:SY655396 ACS655396:ACU655396 AMO655396:AMQ655396 AWK655396:AWM655396 BGG655396:BGI655396 BQC655396:BQE655396 BZY655396:CAA655396 CJU655396:CJW655396 CTQ655396:CTS655396 DDM655396:DDO655396 DNI655396:DNK655396 DXE655396:DXG655396 EHA655396:EHC655396 EQW655396:EQY655396 FAS655396:FAU655396 FKO655396:FKQ655396 FUK655396:FUM655396 GEG655396:GEI655396 GOC655396:GOE655396 GXY655396:GYA655396 HHU655396:HHW655396 HRQ655396:HRS655396 IBM655396:IBO655396 ILI655396:ILK655396 IVE655396:IVG655396 JFA655396:JFC655396 JOW655396:JOY655396 JYS655396:JYU655396 KIO655396:KIQ655396 KSK655396:KSM655396 LCG655396:LCI655396 LMC655396:LME655396 LVY655396:LWA655396 MFU655396:MFW655396 MPQ655396:MPS655396 MZM655396:MZO655396 NJI655396:NJK655396 NTE655396:NTG655396 ODA655396:ODC655396 OMW655396:OMY655396 OWS655396:OWU655396 PGO655396:PGQ655396 PQK655396:PQM655396 QAG655396:QAI655396 QKC655396:QKE655396 QTY655396:QUA655396 RDU655396:RDW655396 RNQ655396:RNS655396 RXM655396:RXO655396 SHI655396:SHK655396 SRE655396:SRG655396 TBA655396:TBC655396 TKW655396:TKY655396 TUS655396:TUU655396 UEO655396:UEQ655396 UOK655396:UOM655396 UYG655396:UYI655396 VIC655396:VIE655396 VRY655396:VSA655396 WBU655396:WBW655396 WLQ655396:WLS655396 WVM655396:WVO655396 H720932:I720932 JA720932:JC720932 SW720932:SY720932 ACS720932:ACU720932 AMO720932:AMQ720932 AWK720932:AWM720932 BGG720932:BGI720932 BQC720932:BQE720932 BZY720932:CAA720932 CJU720932:CJW720932 CTQ720932:CTS720932 DDM720932:DDO720932 DNI720932:DNK720932 DXE720932:DXG720932 EHA720932:EHC720932 EQW720932:EQY720932 FAS720932:FAU720932 FKO720932:FKQ720932 FUK720932:FUM720932 GEG720932:GEI720932 GOC720932:GOE720932 GXY720932:GYA720932 HHU720932:HHW720932 HRQ720932:HRS720932 IBM720932:IBO720932 ILI720932:ILK720932 IVE720932:IVG720932 JFA720932:JFC720932 JOW720932:JOY720932 JYS720932:JYU720932 KIO720932:KIQ720932 KSK720932:KSM720932 LCG720932:LCI720932 LMC720932:LME720932 LVY720932:LWA720932 MFU720932:MFW720932 MPQ720932:MPS720932 MZM720932:MZO720932 NJI720932:NJK720932 NTE720932:NTG720932 ODA720932:ODC720932 OMW720932:OMY720932 OWS720932:OWU720932 PGO720932:PGQ720932 PQK720932:PQM720932 QAG720932:QAI720932 QKC720932:QKE720932 QTY720932:QUA720932 RDU720932:RDW720932 RNQ720932:RNS720932 RXM720932:RXO720932 SHI720932:SHK720932 SRE720932:SRG720932 TBA720932:TBC720932 TKW720932:TKY720932 TUS720932:TUU720932 UEO720932:UEQ720932 UOK720932:UOM720932 UYG720932:UYI720932 VIC720932:VIE720932 VRY720932:VSA720932 WBU720932:WBW720932 WLQ720932:WLS720932 WVM720932:WVO720932 H786468:I786468 JA786468:JC786468 SW786468:SY786468 ACS786468:ACU786468 AMO786468:AMQ786468 AWK786468:AWM786468 BGG786468:BGI786468 BQC786468:BQE786468 BZY786468:CAA786468 CJU786468:CJW786468 CTQ786468:CTS786468 DDM786468:DDO786468 DNI786468:DNK786468 DXE786468:DXG786468 EHA786468:EHC786468 EQW786468:EQY786468 FAS786468:FAU786468 FKO786468:FKQ786468 FUK786468:FUM786468 GEG786468:GEI786468 GOC786468:GOE786468 GXY786468:GYA786468 HHU786468:HHW786468 HRQ786468:HRS786468 IBM786468:IBO786468 ILI786468:ILK786468 IVE786468:IVG786468 JFA786468:JFC786468 JOW786468:JOY786468 JYS786468:JYU786468 KIO786468:KIQ786468 KSK786468:KSM786468 LCG786468:LCI786468 LMC786468:LME786468 LVY786468:LWA786468 MFU786468:MFW786468 MPQ786468:MPS786468 MZM786468:MZO786468 NJI786468:NJK786468 NTE786468:NTG786468 ODA786468:ODC786468 OMW786468:OMY786468 OWS786468:OWU786468 PGO786468:PGQ786468 PQK786468:PQM786468 QAG786468:QAI786468 QKC786468:QKE786468 QTY786468:QUA786468 RDU786468:RDW786468 RNQ786468:RNS786468 RXM786468:RXO786468 SHI786468:SHK786468 SRE786468:SRG786468 TBA786468:TBC786468 TKW786468:TKY786468 TUS786468:TUU786468 UEO786468:UEQ786468 UOK786468:UOM786468 UYG786468:UYI786468 VIC786468:VIE786468 VRY786468:VSA786468 WBU786468:WBW786468 WLQ786468:WLS786468 WVM786468:WVO786468 H852004:I852004 JA852004:JC852004 SW852004:SY852004 ACS852004:ACU852004 AMO852004:AMQ852004 AWK852004:AWM852004 BGG852004:BGI852004 BQC852004:BQE852004 BZY852004:CAA852004 CJU852004:CJW852004 CTQ852004:CTS852004 DDM852004:DDO852004 DNI852004:DNK852004 DXE852004:DXG852004 EHA852004:EHC852004 EQW852004:EQY852004 FAS852004:FAU852004 FKO852004:FKQ852004 FUK852004:FUM852004 GEG852004:GEI852004 GOC852004:GOE852004 GXY852004:GYA852004 HHU852004:HHW852004 HRQ852004:HRS852004 IBM852004:IBO852004 ILI852004:ILK852004 IVE852004:IVG852004 JFA852004:JFC852004 JOW852004:JOY852004 JYS852004:JYU852004 KIO852004:KIQ852004 KSK852004:KSM852004 LCG852004:LCI852004 LMC852004:LME852004 LVY852004:LWA852004 MFU852004:MFW852004 MPQ852004:MPS852004 MZM852004:MZO852004 NJI852004:NJK852004 NTE852004:NTG852004 ODA852004:ODC852004 OMW852004:OMY852004 OWS852004:OWU852004 PGO852004:PGQ852004 PQK852004:PQM852004 QAG852004:QAI852004 QKC852004:QKE852004 QTY852004:QUA852004 RDU852004:RDW852004 RNQ852004:RNS852004 RXM852004:RXO852004 SHI852004:SHK852004 SRE852004:SRG852004 TBA852004:TBC852004 TKW852004:TKY852004 TUS852004:TUU852004 UEO852004:UEQ852004 UOK852004:UOM852004 UYG852004:UYI852004 VIC852004:VIE852004 VRY852004:VSA852004 WBU852004:WBW852004 WLQ852004:WLS852004 WVM852004:WVO852004 H917540:I917540 JA917540:JC917540 SW917540:SY917540 ACS917540:ACU917540 AMO917540:AMQ917540 AWK917540:AWM917540 BGG917540:BGI917540 BQC917540:BQE917540 BZY917540:CAA917540 CJU917540:CJW917540 CTQ917540:CTS917540 DDM917540:DDO917540 DNI917540:DNK917540 DXE917540:DXG917540 EHA917540:EHC917540 EQW917540:EQY917540 FAS917540:FAU917540 FKO917540:FKQ917540 FUK917540:FUM917540 GEG917540:GEI917540 GOC917540:GOE917540 GXY917540:GYA917540 HHU917540:HHW917540 HRQ917540:HRS917540 IBM917540:IBO917540 ILI917540:ILK917540 IVE917540:IVG917540 JFA917540:JFC917540 JOW917540:JOY917540 JYS917540:JYU917540 KIO917540:KIQ917540 KSK917540:KSM917540 LCG917540:LCI917540 LMC917540:LME917540 LVY917540:LWA917540 MFU917540:MFW917540 MPQ917540:MPS917540 MZM917540:MZO917540 NJI917540:NJK917540 NTE917540:NTG917540 ODA917540:ODC917540 OMW917540:OMY917540 OWS917540:OWU917540 PGO917540:PGQ917540 PQK917540:PQM917540 QAG917540:QAI917540 QKC917540:QKE917540 QTY917540:QUA917540 RDU917540:RDW917540 RNQ917540:RNS917540 RXM917540:RXO917540 SHI917540:SHK917540 SRE917540:SRG917540 TBA917540:TBC917540 TKW917540:TKY917540 TUS917540:TUU917540 UEO917540:UEQ917540 UOK917540:UOM917540 UYG917540:UYI917540 VIC917540:VIE917540 VRY917540:VSA917540 WBU917540:WBW917540 WLQ917540:WLS917540 WVM917540:WVO917540 H983076:I983076 JA983076:JC983076 SW983076:SY983076 ACS983076:ACU983076 AMO983076:AMQ983076 AWK983076:AWM983076 BGG983076:BGI983076 BQC983076:BQE983076 BZY983076:CAA983076 CJU983076:CJW983076 CTQ983076:CTS983076 DDM983076:DDO983076 DNI983076:DNK983076 DXE983076:DXG983076 EHA983076:EHC983076 EQW983076:EQY983076 FAS983076:FAU983076 FKO983076:FKQ983076 FUK983076:FUM983076 GEG983076:GEI983076 GOC983076:GOE983076 GXY983076:GYA983076 HHU983076:HHW983076 HRQ983076:HRS983076 IBM983076:IBO983076 ILI983076:ILK983076 IVE983076:IVG983076 JFA983076:JFC983076 JOW983076:JOY983076 JYS983076:JYU983076 KIO983076:KIQ983076 KSK983076:KSM983076 LCG983076:LCI983076 LMC983076:LME983076 LVY983076:LWA983076 MFU983076:MFW983076 MPQ983076:MPS983076 MZM983076:MZO983076 NJI983076:NJK983076 NTE983076:NTG983076 ODA983076:ODC983076 OMW983076:OMY983076 OWS983076:OWU983076 PGO983076:PGQ983076 PQK983076:PQM983076 QAG983076:QAI983076 QKC983076:QKE983076 QTY983076:QUA983076 RDU983076:RDW983076 RNQ983076:RNS983076 RXM983076:RXO983076 SHI983076:SHK983076 SRE983076:SRG983076 TBA983076:TBC983076 TKW983076:TKY983076 TUS983076:TUU983076 UEO983076:UEQ983076 UOK983076:UOM983076 UYG983076:UYI983076 VIC983076:VIE983076 VRY983076:VSA983076 WBU983076:WBW983076 WLQ983076:WLS983076 WVM983076:WVO983076 D34 IW34 SS34 ACO34 AMK34 AWG34 BGC34 BPY34 BZU34 CJQ34 CTM34 DDI34 DNE34 DXA34 EGW34 EQS34 FAO34 FKK34 FUG34 GEC34 GNY34 GXU34 HHQ34 HRM34 IBI34 ILE34 IVA34 JEW34 JOS34 JYO34 KIK34 KSG34 LCC34 LLY34 LVU34 MFQ34 MPM34 MZI34 NJE34 NTA34 OCW34 OMS34 OWO34 PGK34 PQG34 QAC34 QJY34 QTU34 RDQ34 RNM34 RXI34 SHE34 SRA34 TAW34 TKS34 TUO34 UEK34 UOG34 UYC34 VHY34 VRU34 WBQ34 WLM34 WVI34 D65570 IW65570 SS65570 ACO65570 AMK65570 AWG65570 BGC65570 BPY65570 BZU65570 CJQ65570 CTM65570 DDI65570 DNE65570 DXA65570 EGW65570 EQS65570 FAO65570 FKK65570 FUG65570 GEC65570 GNY65570 GXU65570 HHQ65570 HRM65570 IBI65570 ILE65570 IVA65570 JEW65570 JOS65570 JYO65570 KIK65570 KSG65570 LCC65570 LLY65570 LVU65570 MFQ65570 MPM65570 MZI65570 NJE65570 NTA65570 OCW65570 OMS65570 OWO65570 PGK65570 PQG65570 QAC65570 QJY65570 QTU65570 RDQ65570 RNM65570 RXI65570 SHE65570 SRA65570 TAW65570 TKS65570 TUO65570 UEK65570 UOG65570 UYC65570 VHY65570 VRU65570 WBQ65570 WLM65570 WVI65570 D131106 IW131106 SS131106 ACO131106 AMK131106 AWG131106 BGC131106 BPY131106 BZU131106 CJQ131106 CTM131106 DDI131106 DNE131106 DXA131106 EGW131106 EQS131106 FAO131106 FKK131106 FUG131106 GEC131106 GNY131106 GXU131106 HHQ131106 HRM131106 IBI131106 ILE131106 IVA131106 JEW131106 JOS131106 JYO131106 KIK131106 KSG131106 LCC131106 LLY131106 LVU131106 MFQ131106 MPM131106 MZI131106 NJE131106 NTA131106 OCW131106 OMS131106 OWO131106 PGK131106 PQG131106 QAC131106 QJY131106 QTU131106 RDQ131106 RNM131106 RXI131106 SHE131106 SRA131106 TAW131106 TKS131106 TUO131106 UEK131106 UOG131106 UYC131106 VHY131106 VRU131106 WBQ131106 WLM131106 WVI131106 D196642 IW196642 SS196642 ACO196642 AMK196642 AWG196642 BGC196642 BPY196642 BZU196642 CJQ196642 CTM196642 DDI196642 DNE196642 DXA196642 EGW196642 EQS196642 FAO196642 FKK196642 FUG196642 GEC196642 GNY196642 GXU196642 HHQ196642 HRM196642 IBI196642 ILE196642 IVA196642 JEW196642 JOS196642 JYO196642 KIK196642 KSG196642 LCC196642 LLY196642 LVU196642 MFQ196642 MPM196642 MZI196642 NJE196642 NTA196642 OCW196642 OMS196642 OWO196642 PGK196642 PQG196642 QAC196642 QJY196642 QTU196642 RDQ196642 RNM196642 RXI196642 SHE196642 SRA196642 TAW196642 TKS196642 TUO196642 UEK196642 UOG196642 UYC196642 VHY196642 VRU196642 WBQ196642 WLM196642 WVI196642 D262178 IW262178 SS262178 ACO262178 AMK262178 AWG262178 BGC262178 BPY262178 BZU262178 CJQ262178 CTM262178 DDI262178 DNE262178 DXA262178 EGW262178 EQS262178 FAO262178 FKK262178 FUG262178 GEC262178 GNY262178 GXU262178 HHQ262178 HRM262178 IBI262178 ILE262178 IVA262178 JEW262178 JOS262178 JYO262178 KIK262178 KSG262178 LCC262178 LLY262178 LVU262178 MFQ262178 MPM262178 MZI262178 NJE262178 NTA262178 OCW262178 OMS262178 OWO262178 PGK262178 PQG262178 QAC262178 QJY262178 QTU262178 RDQ262178 RNM262178 RXI262178 SHE262178 SRA262178 TAW262178 TKS262178 TUO262178 UEK262178 UOG262178 UYC262178 VHY262178 VRU262178 WBQ262178 WLM262178 WVI262178 D327714 IW327714 SS327714 ACO327714 AMK327714 AWG327714 BGC327714 BPY327714 BZU327714 CJQ327714 CTM327714 DDI327714 DNE327714 DXA327714 EGW327714 EQS327714 FAO327714 FKK327714 FUG327714 GEC327714 GNY327714 GXU327714 HHQ327714 HRM327714 IBI327714 ILE327714 IVA327714 JEW327714 JOS327714 JYO327714 KIK327714 KSG327714 LCC327714 LLY327714 LVU327714 MFQ327714 MPM327714 MZI327714 NJE327714 NTA327714 OCW327714 OMS327714 OWO327714 PGK327714 PQG327714 QAC327714 QJY327714 QTU327714 RDQ327714 RNM327714 RXI327714 SHE327714 SRA327714 TAW327714 TKS327714 TUO327714 UEK327714 UOG327714 UYC327714 VHY327714 VRU327714 WBQ327714 WLM327714 WVI327714 D393250 IW393250 SS393250 ACO393250 AMK393250 AWG393250 BGC393250 BPY393250 BZU393250 CJQ393250 CTM393250 DDI393250 DNE393250 DXA393250 EGW393250 EQS393250 FAO393250 FKK393250 FUG393250 GEC393250 GNY393250 GXU393250 HHQ393250 HRM393250 IBI393250 ILE393250 IVA393250 JEW393250 JOS393250 JYO393250 KIK393250 KSG393250 LCC393250 LLY393250 LVU393250 MFQ393250 MPM393250 MZI393250 NJE393250 NTA393250 OCW393250 OMS393250 OWO393250 PGK393250 PQG393250 QAC393250 QJY393250 QTU393250 RDQ393250 RNM393250 RXI393250 SHE393250 SRA393250 TAW393250 TKS393250 TUO393250 UEK393250 UOG393250 UYC393250 VHY393250 VRU393250 WBQ393250 WLM393250 WVI393250 D458786 IW458786 SS458786 ACO458786 AMK458786 AWG458786 BGC458786 BPY458786 BZU458786 CJQ458786 CTM458786 DDI458786 DNE458786 DXA458786 EGW458786 EQS458786 FAO458786 FKK458786 FUG458786 GEC458786 GNY458786 GXU458786 HHQ458786 HRM458786 IBI458786 ILE458786 IVA458786 JEW458786 JOS458786 JYO458786 KIK458786 KSG458786 LCC458786 LLY458786 LVU458786 MFQ458786 MPM458786 MZI458786 NJE458786 NTA458786 OCW458786 OMS458786 OWO458786 PGK458786 PQG458786 QAC458786 QJY458786 QTU458786 RDQ458786 RNM458786 RXI458786 SHE458786 SRA458786 TAW458786 TKS458786 TUO458786 UEK458786 UOG458786 UYC458786 VHY458786 VRU458786 WBQ458786 WLM458786 WVI458786 D524322 IW524322 SS524322 ACO524322 AMK524322 AWG524322 BGC524322 BPY524322 BZU524322 CJQ524322 CTM524322 DDI524322 DNE524322 DXA524322 EGW524322 EQS524322 FAO524322 FKK524322 FUG524322 GEC524322 GNY524322 GXU524322 HHQ524322 HRM524322 IBI524322 ILE524322 IVA524322 JEW524322 JOS524322 JYO524322 KIK524322 KSG524322 LCC524322 LLY524322 LVU524322 MFQ524322 MPM524322 MZI524322 NJE524322 NTA524322 OCW524322 OMS524322 OWO524322 PGK524322 PQG524322 QAC524322 QJY524322 QTU524322 RDQ524322 RNM524322 RXI524322 SHE524322 SRA524322 TAW524322 TKS524322 TUO524322 UEK524322 UOG524322 UYC524322 VHY524322 VRU524322 WBQ524322 WLM524322 WVI524322 D589858 IW589858 SS589858 ACO589858 AMK589858 AWG589858 BGC589858 BPY589858 BZU589858 CJQ589858 CTM589858 DDI589858 DNE589858 DXA589858 EGW589858 EQS589858 FAO589858 FKK589858 FUG589858 GEC589858 GNY589858 GXU589858 HHQ589858 HRM589858 IBI589858 ILE589858 IVA589858 JEW589858 JOS589858 JYO589858 KIK589858 KSG589858 LCC589858 LLY589858 LVU589858 MFQ589858 MPM589858 MZI589858 NJE589858 NTA589858 OCW589858 OMS589858 OWO589858 PGK589858 PQG589858 QAC589858 QJY589858 QTU589858 RDQ589858 RNM589858 RXI589858 SHE589858 SRA589858 TAW589858 TKS589858 TUO589858 UEK589858 UOG589858 UYC589858 VHY589858 VRU589858 WBQ589858 WLM589858 WVI589858 D655394 IW655394 SS655394 ACO655394 AMK655394 AWG655394 BGC655394 BPY655394 BZU655394 CJQ655394 CTM655394 DDI655394 DNE655394 DXA655394 EGW655394 EQS655394 FAO655394 FKK655394 FUG655394 GEC655394 GNY655394 GXU655394 HHQ655394 HRM655394 IBI655394 ILE655394 IVA655394 JEW655394 JOS655394 JYO655394 KIK655394 KSG655394 LCC655394 LLY655394 LVU655394 MFQ655394 MPM655394 MZI655394 NJE655394 NTA655394 OCW655394 OMS655394 OWO655394 PGK655394 PQG655394 QAC655394 QJY655394 QTU655394 RDQ655394 RNM655394 RXI655394 SHE655394 SRA655394 TAW655394 TKS655394 TUO655394 UEK655394 UOG655394 UYC655394 VHY655394 VRU655394 WBQ655394 WLM655394 WVI655394 D720930 IW720930 SS720930 ACO720930 AMK720930 AWG720930 BGC720930 BPY720930 BZU720930 CJQ720930 CTM720930 DDI720930 DNE720930 DXA720930 EGW720930 EQS720930 FAO720930 FKK720930 FUG720930 GEC720930 GNY720930 GXU720930 HHQ720930 HRM720930 IBI720930 ILE720930 IVA720930 JEW720930 JOS720930 JYO720930 KIK720930 KSG720930 LCC720930 LLY720930 LVU720930 MFQ720930 MPM720930 MZI720930 NJE720930 NTA720930 OCW720930 OMS720930 OWO720930 PGK720930 PQG720930 QAC720930 QJY720930 QTU720930 RDQ720930 RNM720930 RXI720930 SHE720930 SRA720930 TAW720930 TKS720930 TUO720930 UEK720930 UOG720930 UYC720930 VHY720930 VRU720930 WBQ720930 WLM720930 WVI720930 D786466 IW786466 SS786466 ACO786466 AMK786466 AWG786466 BGC786466 BPY786466 BZU786466 CJQ786466 CTM786466 DDI786466 DNE786466 DXA786466 EGW786466 EQS786466 FAO786466 FKK786466 FUG786466 GEC786466 GNY786466 GXU786466 HHQ786466 HRM786466 IBI786466 ILE786466 IVA786466 JEW786466 JOS786466 JYO786466 KIK786466 KSG786466 LCC786466 LLY786466 LVU786466 MFQ786466 MPM786466 MZI786466 NJE786466 NTA786466 OCW786466 OMS786466 OWO786466 PGK786466 PQG786466 QAC786466 QJY786466 QTU786466 RDQ786466 RNM786466 RXI786466 SHE786466 SRA786466 TAW786466 TKS786466 TUO786466 UEK786466 UOG786466 UYC786466 VHY786466 VRU786466 WBQ786466 WLM786466 WVI786466 D852002 IW852002 SS852002 ACO852002 AMK852002 AWG852002 BGC852002 BPY852002 BZU852002 CJQ852002 CTM852002 DDI852002 DNE852002 DXA852002 EGW852002 EQS852002 FAO852002 FKK852002 FUG852002 GEC852002 GNY852002 GXU852002 HHQ852002 HRM852002 IBI852002 ILE852002 IVA852002 JEW852002 JOS852002 JYO852002 KIK852002 KSG852002 LCC852002 LLY852002 LVU852002 MFQ852002 MPM852002 MZI852002 NJE852002 NTA852002 OCW852002 OMS852002 OWO852002 PGK852002 PQG852002 QAC852002 QJY852002 QTU852002 RDQ852002 RNM852002 RXI852002 SHE852002 SRA852002 TAW852002 TKS852002 TUO852002 UEK852002 UOG852002 UYC852002 VHY852002 VRU852002 WBQ852002 WLM852002 WVI852002 D917538 IW917538 SS917538 ACO917538 AMK917538 AWG917538 BGC917538 BPY917538 BZU917538 CJQ917538 CTM917538 DDI917538 DNE917538 DXA917538 EGW917538 EQS917538 FAO917538 FKK917538 FUG917538 GEC917538 GNY917538 GXU917538 HHQ917538 HRM917538 IBI917538 ILE917538 IVA917538 JEW917538 JOS917538 JYO917538 KIK917538 KSG917538 LCC917538 LLY917538 LVU917538 MFQ917538 MPM917538 MZI917538 NJE917538 NTA917538 OCW917538 OMS917538 OWO917538 PGK917538 PQG917538 QAC917538 QJY917538 QTU917538 RDQ917538 RNM917538 RXI917538 SHE917538 SRA917538 TAW917538 TKS917538 TUO917538 UEK917538 UOG917538 UYC917538 VHY917538 VRU917538 WBQ917538 WLM917538 WVI917538 D983074 IW983074 SS983074 ACO983074 AMK983074 AWG983074 BGC983074 BPY983074 BZU983074 CJQ983074 CTM983074 DDI983074 DNE983074 DXA983074 EGW983074 EQS983074 FAO983074 FKK983074 FUG983074 GEC983074 GNY983074 GXU983074 HHQ983074 HRM983074 IBI983074 ILE983074 IVA983074 JEW983074 JOS983074 JYO983074 KIK983074 KSG983074 LCC983074 LLY983074 LVU983074 MFQ983074 MPM983074 MZI983074 NJE983074 NTA983074 OCW983074 OMS983074 OWO983074 PGK983074 PQG983074 QAC983074 QJY983074 QTU983074 RDQ983074 RNM983074 RXI983074 SHE983074 SRA983074 TAW983074 TKS983074 TUO983074 UEK983074 UOG983074 UYC983074 VHY983074 VRU983074 WBQ983074 WLM983074 WVI983074 D32 IW32 SS32 ACO32 AMK32 AWG32 BGC32 BPY32 BZU32 CJQ32 CTM32 DDI32 DNE32 DXA32 EGW32 EQS32 FAO32 FKK32 FUG32 GEC32 GNY32 GXU32 HHQ32 HRM32 IBI32 ILE32 IVA32 JEW32 JOS32 JYO32 KIK32 KSG32 LCC32 LLY32 LVU32 MFQ32 MPM32 MZI32 NJE32 NTA32 OCW32 OMS32 OWO32 PGK32 PQG32 QAC32 QJY32 QTU32 RDQ32 RNM32 RXI32 SHE32 SRA32 TAW32 TKS32 TUO32 UEK32 UOG32 UYC32 VHY32 VRU32 WBQ32 WLM32 WVI32 D65568 IW65568 SS65568 ACO65568 AMK65568 AWG65568 BGC65568 BPY65568 BZU65568 CJQ65568 CTM65568 DDI65568 DNE65568 DXA65568 EGW65568 EQS65568 FAO65568 FKK65568 FUG65568 GEC65568 GNY65568 GXU65568 HHQ65568 HRM65568 IBI65568 ILE65568 IVA65568 JEW65568 JOS65568 JYO65568 KIK65568 KSG65568 LCC65568 LLY65568 LVU65568 MFQ65568 MPM65568 MZI65568 NJE65568 NTA65568 OCW65568 OMS65568 OWO65568 PGK65568 PQG65568 QAC65568 QJY65568 QTU65568 RDQ65568 RNM65568 RXI65568 SHE65568 SRA65568 TAW65568 TKS65568 TUO65568 UEK65568 UOG65568 UYC65568 VHY65568 VRU65568 WBQ65568 WLM65568 WVI65568 D131104 IW131104 SS131104 ACO131104 AMK131104 AWG131104 BGC131104 BPY131104 BZU131104 CJQ131104 CTM131104 DDI131104 DNE131104 DXA131104 EGW131104 EQS131104 FAO131104 FKK131104 FUG131104 GEC131104 GNY131104 GXU131104 HHQ131104 HRM131104 IBI131104 ILE131104 IVA131104 JEW131104 JOS131104 JYO131104 KIK131104 KSG131104 LCC131104 LLY131104 LVU131104 MFQ131104 MPM131104 MZI131104 NJE131104 NTA131104 OCW131104 OMS131104 OWO131104 PGK131104 PQG131104 QAC131104 QJY131104 QTU131104 RDQ131104 RNM131104 RXI131104 SHE131104 SRA131104 TAW131104 TKS131104 TUO131104 UEK131104 UOG131104 UYC131104 VHY131104 VRU131104 WBQ131104 WLM131104 WVI131104 D196640 IW196640 SS196640 ACO196640 AMK196640 AWG196640 BGC196640 BPY196640 BZU196640 CJQ196640 CTM196640 DDI196640 DNE196640 DXA196640 EGW196640 EQS196640 FAO196640 FKK196640 FUG196640 GEC196640 GNY196640 GXU196640 HHQ196640 HRM196640 IBI196640 ILE196640 IVA196640 JEW196640 JOS196640 JYO196640 KIK196640 KSG196640 LCC196640 LLY196640 LVU196640 MFQ196640 MPM196640 MZI196640 NJE196640 NTA196640 OCW196640 OMS196640 OWO196640 PGK196640 PQG196640 QAC196640 QJY196640 QTU196640 RDQ196640 RNM196640 RXI196640 SHE196640 SRA196640 TAW196640 TKS196640 TUO196640 UEK196640 UOG196640 UYC196640 VHY196640 VRU196640 WBQ196640 WLM196640 WVI196640 D262176 IW262176 SS262176 ACO262176 AMK262176 AWG262176 BGC262176 BPY262176 BZU262176 CJQ262176 CTM262176 DDI262176 DNE262176 DXA262176 EGW262176 EQS262176 FAO262176 FKK262176 FUG262176 GEC262176 GNY262176 GXU262176 HHQ262176 HRM262176 IBI262176 ILE262176 IVA262176 JEW262176 JOS262176 JYO262176 KIK262176 KSG262176 LCC262176 LLY262176 LVU262176 MFQ262176 MPM262176 MZI262176 NJE262176 NTA262176 OCW262176 OMS262176 OWO262176 PGK262176 PQG262176 QAC262176 QJY262176 QTU262176 RDQ262176 RNM262176 RXI262176 SHE262176 SRA262176 TAW262176 TKS262176 TUO262176 UEK262176 UOG262176 UYC262176 VHY262176 VRU262176 WBQ262176 WLM262176 WVI262176 D327712 IW327712 SS327712 ACO327712 AMK327712 AWG327712 BGC327712 BPY327712 BZU327712 CJQ327712 CTM327712 DDI327712 DNE327712 DXA327712 EGW327712 EQS327712 FAO327712 FKK327712 FUG327712 GEC327712 GNY327712 GXU327712 HHQ327712 HRM327712 IBI327712 ILE327712 IVA327712 JEW327712 JOS327712 JYO327712 KIK327712 KSG327712 LCC327712 LLY327712 LVU327712 MFQ327712 MPM327712 MZI327712 NJE327712 NTA327712 OCW327712 OMS327712 OWO327712 PGK327712 PQG327712 QAC327712 QJY327712 QTU327712 RDQ327712 RNM327712 RXI327712 SHE327712 SRA327712 TAW327712 TKS327712 TUO327712 UEK327712 UOG327712 UYC327712 VHY327712 VRU327712 WBQ327712 WLM327712 WVI327712 D393248 IW393248 SS393248 ACO393248 AMK393248 AWG393248 BGC393248 BPY393248 BZU393248 CJQ393248 CTM393248 DDI393248 DNE393248 DXA393248 EGW393248 EQS393248 FAO393248 FKK393248 FUG393248 GEC393248 GNY393248 GXU393248 HHQ393248 HRM393248 IBI393248 ILE393248 IVA393248 JEW393248 JOS393248 JYO393248 KIK393248 KSG393248 LCC393248 LLY393248 LVU393248 MFQ393248 MPM393248 MZI393248 NJE393248 NTA393248 OCW393248 OMS393248 OWO393248 PGK393248 PQG393248 QAC393248 QJY393248 QTU393248 RDQ393248 RNM393248 RXI393248 SHE393248 SRA393248 TAW393248 TKS393248 TUO393248 UEK393248 UOG393248 UYC393248 VHY393248 VRU393248 WBQ393248 WLM393248 WVI393248 D458784 IW458784 SS458784 ACO458784 AMK458784 AWG458784 BGC458784 BPY458784 BZU458784 CJQ458784 CTM458784 DDI458784 DNE458784 DXA458784 EGW458784 EQS458784 FAO458784 FKK458784 FUG458784 GEC458784 GNY458784 GXU458784 HHQ458784 HRM458784 IBI458784 ILE458784 IVA458784 JEW458784 JOS458784 JYO458784 KIK458784 KSG458784 LCC458784 LLY458784 LVU458784 MFQ458784 MPM458784 MZI458784 NJE458784 NTA458784 OCW458784 OMS458784 OWO458784 PGK458784 PQG458784 QAC458784 QJY458784 QTU458784 RDQ458784 RNM458784 RXI458784 SHE458784 SRA458784 TAW458784 TKS458784 TUO458784 UEK458784 UOG458784 UYC458784 VHY458784 VRU458784 WBQ458784 WLM458784 WVI458784 D524320 IW524320 SS524320 ACO524320 AMK524320 AWG524320 BGC524320 BPY524320 BZU524320 CJQ524320 CTM524320 DDI524320 DNE524320 DXA524320 EGW524320 EQS524320 FAO524320 FKK524320 FUG524320 GEC524320 GNY524320 GXU524320 HHQ524320 HRM524320 IBI524320 ILE524320 IVA524320 JEW524320 JOS524320 JYO524320 KIK524320 KSG524320 LCC524320 LLY524320 LVU524320 MFQ524320 MPM524320 MZI524320 NJE524320 NTA524320 OCW524320 OMS524320 OWO524320 PGK524320 PQG524320 QAC524320 QJY524320 QTU524320 RDQ524320 RNM524320 RXI524320 SHE524320 SRA524320 TAW524320 TKS524320 TUO524320 UEK524320 UOG524320 UYC524320 VHY524320 VRU524320 WBQ524320 WLM524320 WVI524320 D589856 IW589856 SS589856 ACO589856 AMK589856 AWG589856 BGC589856 BPY589856 BZU589856 CJQ589856 CTM589856 DDI589856 DNE589856 DXA589856 EGW589856 EQS589856 FAO589856 FKK589856 FUG589856 GEC589856 GNY589856 GXU589856 HHQ589856 HRM589856 IBI589856 ILE589856 IVA589856 JEW589856 JOS589856 JYO589856 KIK589856 KSG589856 LCC589856 LLY589856 LVU589856 MFQ589856 MPM589856 MZI589856 NJE589856 NTA589856 OCW589856 OMS589856 OWO589856 PGK589856 PQG589856 QAC589856 QJY589856 QTU589856 RDQ589856 RNM589856 RXI589856 SHE589856 SRA589856 TAW589856 TKS589856 TUO589856 UEK589856 UOG589856 UYC589856 VHY589856 VRU589856 WBQ589856 WLM589856 WVI589856 D655392 IW655392 SS655392 ACO655392 AMK655392 AWG655392 BGC655392 BPY655392 BZU655392 CJQ655392 CTM655392 DDI655392 DNE655392 DXA655392 EGW655392 EQS655392 FAO655392 FKK655392 FUG655392 GEC655392 GNY655392 GXU655392 HHQ655392 HRM655392 IBI655392 ILE655392 IVA655392 JEW655392 JOS655392 JYO655392 KIK655392 KSG655392 LCC655392 LLY655392 LVU655392 MFQ655392 MPM655392 MZI655392 NJE655392 NTA655392 OCW655392 OMS655392 OWO655392 PGK655392 PQG655392 QAC655392 QJY655392 QTU655392 RDQ655392 RNM655392 RXI655392 SHE655392 SRA655392 TAW655392 TKS655392 TUO655392 UEK655392 UOG655392 UYC655392 VHY655392 VRU655392 WBQ655392 WLM655392 WVI655392 D720928 IW720928 SS720928 ACO720928 AMK720928 AWG720928 BGC720928 BPY720928 BZU720928 CJQ720928 CTM720928 DDI720928 DNE720928 DXA720928 EGW720928 EQS720928 FAO720928 FKK720928 FUG720928 GEC720928 GNY720928 GXU720928 HHQ720928 HRM720928 IBI720928 ILE720928 IVA720928 JEW720928 JOS720928 JYO720928 KIK720928 KSG720928 LCC720928 LLY720928 LVU720928 MFQ720928 MPM720928 MZI720928 NJE720928 NTA720928 OCW720928 OMS720928 OWO720928 PGK720928 PQG720928 QAC720928 QJY720928 QTU720928 RDQ720928 RNM720928 RXI720928 SHE720928 SRA720928 TAW720928 TKS720928 TUO720928 UEK720928 UOG720928 UYC720928 VHY720928 VRU720928 WBQ720928 WLM720928 WVI720928 D786464 IW786464 SS786464 ACO786464 AMK786464 AWG786464 BGC786464 BPY786464 BZU786464 CJQ786464 CTM786464 DDI786464 DNE786464 DXA786464 EGW786464 EQS786464 FAO786464 FKK786464 FUG786464 GEC786464 GNY786464 GXU786464 HHQ786464 HRM786464 IBI786464 ILE786464 IVA786464 JEW786464 JOS786464 JYO786464 KIK786464 KSG786464 LCC786464 LLY786464 LVU786464 MFQ786464 MPM786464 MZI786464 NJE786464 NTA786464 OCW786464 OMS786464 OWO786464 PGK786464 PQG786464 QAC786464 QJY786464 QTU786464 RDQ786464 RNM786464 RXI786464 SHE786464 SRA786464 TAW786464 TKS786464 TUO786464 UEK786464 UOG786464 UYC786464 VHY786464 VRU786464 WBQ786464 WLM786464 WVI786464 D852000 IW852000 SS852000 ACO852000 AMK852000 AWG852000 BGC852000 BPY852000 BZU852000 CJQ852000 CTM852000 DDI852000 DNE852000 DXA852000 EGW852000 EQS852000 FAO852000 FKK852000 FUG852000 GEC852000 GNY852000 GXU852000 HHQ852000 HRM852000 IBI852000 ILE852000 IVA852000 JEW852000 JOS852000 JYO852000 KIK852000 KSG852000 LCC852000 LLY852000 LVU852000 MFQ852000 MPM852000 MZI852000 NJE852000 NTA852000 OCW852000 OMS852000 OWO852000 PGK852000 PQG852000 QAC852000 QJY852000 QTU852000 RDQ852000 RNM852000 RXI852000 SHE852000 SRA852000 TAW852000 TKS852000 TUO852000 UEK852000 UOG852000 UYC852000 VHY852000 VRU852000 WBQ852000 WLM852000 WVI852000 D917536 IW917536 SS917536 ACO917536 AMK917536 AWG917536 BGC917536 BPY917536 BZU917536 CJQ917536 CTM917536 DDI917536 DNE917536 DXA917536 EGW917536 EQS917536 FAO917536 FKK917536 FUG917536 GEC917536 GNY917536 GXU917536 HHQ917536 HRM917536 IBI917536 ILE917536 IVA917536 JEW917536 JOS917536 JYO917536 KIK917536 KSG917536 LCC917536 LLY917536 LVU917536 MFQ917536 MPM917536 MZI917536 NJE917536 NTA917536 OCW917536 OMS917536 OWO917536 PGK917536 PQG917536 QAC917536 QJY917536 QTU917536 RDQ917536 RNM917536 RXI917536 SHE917536 SRA917536 TAW917536 TKS917536 TUO917536 UEK917536 UOG917536 UYC917536 VHY917536 VRU917536 WBQ917536 WLM917536 WVI917536 D983072 IW983072 SS983072 ACO983072 AMK983072 AWG983072 BGC983072 BPY983072 BZU983072 CJQ983072 CTM983072 DDI983072 DNE983072 DXA983072 EGW983072 EQS983072 FAO983072 FKK983072 FUG983072 GEC983072 GNY983072 GXU983072 HHQ983072 HRM983072 IBI983072 ILE983072 IVA983072 JEW983072 JOS983072 JYO983072 KIK983072 KSG983072 LCC983072 LLY983072 LVU983072 MFQ983072 MPM983072 MZI983072 NJE983072 NTA983072 OCW983072 OMS983072 OWO983072 PGK983072 PQG983072 QAC983072 QJY983072 QTU983072 RDQ983072 RNM983072 RXI983072 SHE983072 SRA983072 TAW983072 TKS983072 TUO983072 UEK983072 UOG983072 UYC983072 VHY983072 VRU983072 WBQ983072 WLM983072 WVI983072 H32:I32 JA32:JC32 SW32:SY32 ACS32:ACU32 AMO32:AMQ32 AWK32:AWM32 BGG32:BGI32 BQC32:BQE32 BZY32:CAA32 CJU32:CJW32 CTQ32:CTS32 DDM32:DDO32 DNI32:DNK32 DXE32:DXG32 EHA32:EHC32 EQW32:EQY32 FAS32:FAU32 FKO32:FKQ32 FUK32:FUM32 GEG32:GEI32 GOC32:GOE32 GXY32:GYA32 HHU32:HHW32 HRQ32:HRS32 IBM32:IBO32 ILI32:ILK32 IVE32:IVG32 JFA32:JFC32 JOW32:JOY32 JYS32:JYU32 KIO32:KIQ32 KSK32:KSM32 LCG32:LCI32 LMC32:LME32 LVY32:LWA32 MFU32:MFW32 MPQ32:MPS32 MZM32:MZO32 NJI32:NJK32 NTE32:NTG32 ODA32:ODC32 OMW32:OMY32 OWS32:OWU32 PGO32:PGQ32 PQK32:PQM32 QAG32:QAI32 QKC32:QKE32 QTY32:QUA32 RDU32:RDW32 RNQ32:RNS32 RXM32:RXO32 SHI32:SHK32 SRE32:SRG32 TBA32:TBC32 TKW32:TKY32 TUS32:TUU32 UEO32:UEQ32 UOK32:UOM32 UYG32:UYI32 VIC32:VIE32 VRY32:VSA32 WBU32:WBW32 WLQ32:WLS32 WVM32:WVO32 H65568:I65568 JA65568:JC65568 SW65568:SY65568 ACS65568:ACU65568 AMO65568:AMQ65568 AWK65568:AWM65568 BGG65568:BGI65568 BQC65568:BQE65568 BZY65568:CAA65568 CJU65568:CJW65568 CTQ65568:CTS65568 DDM65568:DDO65568 DNI65568:DNK65568 DXE65568:DXG65568 EHA65568:EHC65568 EQW65568:EQY65568 FAS65568:FAU65568 FKO65568:FKQ65568 FUK65568:FUM65568 GEG65568:GEI65568 GOC65568:GOE65568 GXY65568:GYA65568 HHU65568:HHW65568 HRQ65568:HRS65568 IBM65568:IBO65568 ILI65568:ILK65568 IVE65568:IVG65568 JFA65568:JFC65568 JOW65568:JOY65568 JYS65568:JYU65568 KIO65568:KIQ65568 KSK65568:KSM65568 LCG65568:LCI65568 LMC65568:LME65568 LVY65568:LWA65568 MFU65568:MFW65568 MPQ65568:MPS65568 MZM65568:MZO65568 NJI65568:NJK65568 NTE65568:NTG65568 ODA65568:ODC65568 OMW65568:OMY65568 OWS65568:OWU65568 PGO65568:PGQ65568 PQK65568:PQM65568 QAG65568:QAI65568 QKC65568:QKE65568 QTY65568:QUA65568 RDU65568:RDW65568 RNQ65568:RNS65568 RXM65568:RXO65568 SHI65568:SHK65568 SRE65568:SRG65568 TBA65568:TBC65568 TKW65568:TKY65568 TUS65568:TUU65568 UEO65568:UEQ65568 UOK65568:UOM65568 UYG65568:UYI65568 VIC65568:VIE65568 VRY65568:VSA65568 WBU65568:WBW65568 WLQ65568:WLS65568 WVM65568:WVO65568 H131104:I131104 JA131104:JC131104 SW131104:SY131104 ACS131104:ACU131104 AMO131104:AMQ131104 AWK131104:AWM131104 BGG131104:BGI131104 BQC131104:BQE131104 BZY131104:CAA131104 CJU131104:CJW131104 CTQ131104:CTS131104 DDM131104:DDO131104 DNI131104:DNK131104 DXE131104:DXG131104 EHA131104:EHC131104 EQW131104:EQY131104 FAS131104:FAU131104 FKO131104:FKQ131104 FUK131104:FUM131104 GEG131104:GEI131104 GOC131104:GOE131104 GXY131104:GYA131104 HHU131104:HHW131104 HRQ131104:HRS131104 IBM131104:IBO131104 ILI131104:ILK131104 IVE131104:IVG131104 JFA131104:JFC131104 JOW131104:JOY131104 JYS131104:JYU131104 KIO131104:KIQ131104 KSK131104:KSM131104 LCG131104:LCI131104 LMC131104:LME131104 LVY131104:LWA131104 MFU131104:MFW131104 MPQ131104:MPS131104 MZM131104:MZO131104 NJI131104:NJK131104 NTE131104:NTG131104 ODA131104:ODC131104 OMW131104:OMY131104 OWS131104:OWU131104 PGO131104:PGQ131104 PQK131104:PQM131104 QAG131104:QAI131104 QKC131104:QKE131104 QTY131104:QUA131104 RDU131104:RDW131104 RNQ131104:RNS131104 RXM131104:RXO131104 SHI131104:SHK131104 SRE131104:SRG131104 TBA131104:TBC131104 TKW131104:TKY131104 TUS131104:TUU131104 UEO131104:UEQ131104 UOK131104:UOM131104 UYG131104:UYI131104 VIC131104:VIE131104 VRY131104:VSA131104 WBU131104:WBW131104 WLQ131104:WLS131104 WVM131104:WVO131104 H196640:I196640 JA196640:JC196640 SW196640:SY196640 ACS196640:ACU196640 AMO196640:AMQ196640 AWK196640:AWM196640 BGG196640:BGI196640 BQC196640:BQE196640 BZY196640:CAA196640 CJU196640:CJW196640 CTQ196640:CTS196640 DDM196640:DDO196640 DNI196640:DNK196640 DXE196640:DXG196640 EHA196640:EHC196640 EQW196640:EQY196640 FAS196640:FAU196640 FKO196640:FKQ196640 FUK196640:FUM196640 GEG196640:GEI196640 GOC196640:GOE196640 GXY196640:GYA196640 HHU196640:HHW196640 HRQ196640:HRS196640 IBM196640:IBO196640 ILI196640:ILK196640 IVE196640:IVG196640 JFA196640:JFC196640 JOW196640:JOY196640 JYS196640:JYU196640 KIO196640:KIQ196640 KSK196640:KSM196640 LCG196640:LCI196640 LMC196640:LME196640 LVY196640:LWA196640 MFU196640:MFW196640 MPQ196640:MPS196640 MZM196640:MZO196640 NJI196640:NJK196640 NTE196640:NTG196640 ODA196640:ODC196640 OMW196640:OMY196640 OWS196640:OWU196640 PGO196640:PGQ196640 PQK196640:PQM196640 QAG196640:QAI196640 QKC196640:QKE196640 QTY196640:QUA196640 RDU196640:RDW196640 RNQ196640:RNS196640 RXM196640:RXO196640 SHI196640:SHK196640 SRE196640:SRG196640 TBA196640:TBC196640 TKW196640:TKY196640 TUS196640:TUU196640 UEO196640:UEQ196640 UOK196640:UOM196640 UYG196640:UYI196640 VIC196640:VIE196640 VRY196640:VSA196640 WBU196640:WBW196640 WLQ196640:WLS196640 WVM196640:WVO196640 H262176:I262176 JA262176:JC262176 SW262176:SY262176 ACS262176:ACU262176 AMO262176:AMQ262176 AWK262176:AWM262176 BGG262176:BGI262176 BQC262176:BQE262176 BZY262176:CAA262176 CJU262176:CJW262176 CTQ262176:CTS262176 DDM262176:DDO262176 DNI262176:DNK262176 DXE262176:DXG262176 EHA262176:EHC262176 EQW262176:EQY262176 FAS262176:FAU262176 FKO262176:FKQ262176 FUK262176:FUM262176 GEG262176:GEI262176 GOC262176:GOE262176 GXY262176:GYA262176 HHU262176:HHW262176 HRQ262176:HRS262176 IBM262176:IBO262176 ILI262176:ILK262176 IVE262176:IVG262176 JFA262176:JFC262176 JOW262176:JOY262176 JYS262176:JYU262176 KIO262176:KIQ262176 KSK262176:KSM262176 LCG262176:LCI262176 LMC262176:LME262176 LVY262176:LWA262176 MFU262176:MFW262176 MPQ262176:MPS262176 MZM262176:MZO262176 NJI262176:NJK262176 NTE262176:NTG262176 ODA262176:ODC262176 OMW262176:OMY262176 OWS262176:OWU262176 PGO262176:PGQ262176 PQK262176:PQM262176 QAG262176:QAI262176 QKC262176:QKE262176 QTY262176:QUA262176 RDU262176:RDW262176 RNQ262176:RNS262176 RXM262176:RXO262176 SHI262176:SHK262176 SRE262176:SRG262176 TBA262176:TBC262176 TKW262176:TKY262176 TUS262176:TUU262176 UEO262176:UEQ262176 UOK262176:UOM262176 UYG262176:UYI262176 VIC262176:VIE262176 VRY262176:VSA262176 WBU262176:WBW262176 WLQ262176:WLS262176 WVM262176:WVO262176 H327712:I327712 JA327712:JC327712 SW327712:SY327712 ACS327712:ACU327712 AMO327712:AMQ327712 AWK327712:AWM327712 BGG327712:BGI327712 BQC327712:BQE327712 BZY327712:CAA327712 CJU327712:CJW327712 CTQ327712:CTS327712 DDM327712:DDO327712 DNI327712:DNK327712 DXE327712:DXG327712 EHA327712:EHC327712 EQW327712:EQY327712 FAS327712:FAU327712 FKO327712:FKQ327712 FUK327712:FUM327712 GEG327712:GEI327712 GOC327712:GOE327712 GXY327712:GYA327712 HHU327712:HHW327712 HRQ327712:HRS327712 IBM327712:IBO327712 ILI327712:ILK327712 IVE327712:IVG327712 JFA327712:JFC327712 JOW327712:JOY327712 JYS327712:JYU327712 KIO327712:KIQ327712 KSK327712:KSM327712 LCG327712:LCI327712 LMC327712:LME327712 LVY327712:LWA327712 MFU327712:MFW327712 MPQ327712:MPS327712 MZM327712:MZO327712 NJI327712:NJK327712 NTE327712:NTG327712 ODA327712:ODC327712 OMW327712:OMY327712 OWS327712:OWU327712 PGO327712:PGQ327712 PQK327712:PQM327712 QAG327712:QAI327712 QKC327712:QKE327712 QTY327712:QUA327712 RDU327712:RDW327712 RNQ327712:RNS327712 RXM327712:RXO327712 SHI327712:SHK327712 SRE327712:SRG327712 TBA327712:TBC327712 TKW327712:TKY327712 TUS327712:TUU327712 UEO327712:UEQ327712 UOK327712:UOM327712 UYG327712:UYI327712 VIC327712:VIE327712 VRY327712:VSA327712 WBU327712:WBW327712 WLQ327712:WLS327712 WVM327712:WVO327712 H393248:I393248 JA393248:JC393248 SW393248:SY393248 ACS393248:ACU393248 AMO393248:AMQ393248 AWK393248:AWM393248 BGG393248:BGI393248 BQC393248:BQE393248 BZY393248:CAA393248 CJU393248:CJW393248 CTQ393248:CTS393248 DDM393248:DDO393248 DNI393248:DNK393248 DXE393248:DXG393248 EHA393248:EHC393248 EQW393248:EQY393248 FAS393248:FAU393248 FKO393248:FKQ393248 FUK393248:FUM393248 GEG393248:GEI393248 GOC393248:GOE393248 GXY393248:GYA393248 HHU393248:HHW393248 HRQ393248:HRS393248 IBM393248:IBO393248 ILI393248:ILK393248 IVE393248:IVG393248 JFA393248:JFC393248 JOW393248:JOY393248 JYS393248:JYU393248 KIO393248:KIQ393248 KSK393248:KSM393248 LCG393248:LCI393248 LMC393248:LME393248 LVY393248:LWA393248 MFU393248:MFW393248 MPQ393248:MPS393248 MZM393248:MZO393248 NJI393248:NJK393248 NTE393248:NTG393248 ODA393248:ODC393248 OMW393248:OMY393248 OWS393248:OWU393248 PGO393248:PGQ393248 PQK393248:PQM393248 QAG393248:QAI393248 QKC393248:QKE393248 QTY393248:QUA393248 RDU393248:RDW393248 RNQ393248:RNS393248 RXM393248:RXO393248 SHI393248:SHK393248 SRE393248:SRG393248 TBA393248:TBC393248 TKW393248:TKY393248 TUS393248:TUU393248 UEO393248:UEQ393248 UOK393248:UOM393248 UYG393248:UYI393248 VIC393248:VIE393248 VRY393248:VSA393248 WBU393248:WBW393248 WLQ393248:WLS393248 WVM393248:WVO393248 H458784:I458784 JA458784:JC458784 SW458784:SY458784 ACS458784:ACU458784 AMO458784:AMQ458784 AWK458784:AWM458784 BGG458784:BGI458784 BQC458784:BQE458784 BZY458784:CAA458784 CJU458784:CJW458784 CTQ458784:CTS458784 DDM458784:DDO458784 DNI458784:DNK458784 DXE458784:DXG458784 EHA458784:EHC458784 EQW458784:EQY458784 FAS458784:FAU458784 FKO458784:FKQ458784 FUK458784:FUM458784 GEG458784:GEI458784 GOC458784:GOE458784 GXY458784:GYA458784 HHU458784:HHW458784 HRQ458784:HRS458784 IBM458784:IBO458784 ILI458784:ILK458784 IVE458784:IVG458784 JFA458784:JFC458784 JOW458784:JOY458784 JYS458784:JYU458784 KIO458784:KIQ458784 KSK458784:KSM458784 LCG458784:LCI458784 LMC458784:LME458784 LVY458784:LWA458784 MFU458784:MFW458784 MPQ458784:MPS458784 MZM458784:MZO458784 NJI458784:NJK458784 NTE458784:NTG458784 ODA458784:ODC458784 OMW458784:OMY458784 OWS458784:OWU458784 PGO458784:PGQ458784 PQK458784:PQM458784 QAG458784:QAI458784 QKC458784:QKE458784 QTY458784:QUA458784 RDU458784:RDW458784 RNQ458784:RNS458784 RXM458784:RXO458784 SHI458784:SHK458784 SRE458784:SRG458784 TBA458784:TBC458784 TKW458784:TKY458784 TUS458784:TUU458784 UEO458784:UEQ458784 UOK458784:UOM458784 UYG458784:UYI458784 VIC458784:VIE458784 VRY458784:VSA458784 WBU458784:WBW458784 WLQ458784:WLS458784 WVM458784:WVO458784 H524320:I524320 JA524320:JC524320 SW524320:SY524320 ACS524320:ACU524320 AMO524320:AMQ524320 AWK524320:AWM524320 BGG524320:BGI524320 BQC524320:BQE524320 BZY524320:CAA524320 CJU524320:CJW524320 CTQ524320:CTS524320 DDM524320:DDO524320 DNI524320:DNK524320 DXE524320:DXG524320 EHA524320:EHC524320 EQW524320:EQY524320 FAS524320:FAU524320 FKO524320:FKQ524320 FUK524320:FUM524320 GEG524320:GEI524320 GOC524320:GOE524320 GXY524320:GYA524320 HHU524320:HHW524320 HRQ524320:HRS524320 IBM524320:IBO524320 ILI524320:ILK524320 IVE524320:IVG524320 JFA524320:JFC524320 JOW524320:JOY524320 JYS524320:JYU524320 KIO524320:KIQ524320 KSK524320:KSM524320 LCG524320:LCI524320 LMC524320:LME524320 LVY524320:LWA524320 MFU524320:MFW524320 MPQ524320:MPS524320 MZM524320:MZO524320 NJI524320:NJK524320 NTE524320:NTG524320 ODA524320:ODC524320 OMW524320:OMY524320 OWS524320:OWU524320 PGO524320:PGQ524320 PQK524320:PQM524320 QAG524320:QAI524320 QKC524320:QKE524320 QTY524320:QUA524320 RDU524320:RDW524320 RNQ524320:RNS524320 RXM524320:RXO524320 SHI524320:SHK524320 SRE524320:SRG524320 TBA524320:TBC524320 TKW524320:TKY524320 TUS524320:TUU524320 UEO524320:UEQ524320 UOK524320:UOM524320 UYG524320:UYI524320 VIC524320:VIE524320 VRY524320:VSA524320 WBU524320:WBW524320 WLQ524320:WLS524320 WVM524320:WVO524320 H589856:I589856 JA589856:JC589856 SW589856:SY589856 ACS589856:ACU589856 AMO589856:AMQ589856 AWK589856:AWM589856 BGG589856:BGI589856 BQC589856:BQE589856 BZY589856:CAA589856 CJU589856:CJW589856 CTQ589856:CTS589856 DDM589856:DDO589856 DNI589856:DNK589856 DXE589856:DXG589856 EHA589856:EHC589856 EQW589856:EQY589856 FAS589856:FAU589856 FKO589856:FKQ589856 FUK589856:FUM589856 GEG589856:GEI589856 GOC589856:GOE589856 GXY589856:GYA589856 HHU589856:HHW589856 HRQ589856:HRS589856 IBM589856:IBO589856 ILI589856:ILK589856 IVE589856:IVG589856 JFA589856:JFC589856 JOW589856:JOY589856 JYS589856:JYU589856 KIO589856:KIQ589856 KSK589856:KSM589856 LCG589856:LCI589856 LMC589856:LME589856 LVY589856:LWA589856 MFU589856:MFW589856 MPQ589856:MPS589856 MZM589856:MZO589856 NJI589856:NJK589856 NTE589856:NTG589856 ODA589856:ODC589856 OMW589856:OMY589856 OWS589856:OWU589856 PGO589856:PGQ589856 PQK589856:PQM589856 QAG589856:QAI589856 QKC589856:QKE589856 QTY589856:QUA589856 RDU589856:RDW589856 RNQ589856:RNS589856 RXM589856:RXO589856 SHI589856:SHK589856 SRE589856:SRG589856 TBA589856:TBC589856 TKW589856:TKY589856 TUS589856:TUU589856 UEO589856:UEQ589856 UOK589856:UOM589856 UYG589856:UYI589856 VIC589856:VIE589856 VRY589856:VSA589856 WBU589856:WBW589856 WLQ589856:WLS589856 WVM589856:WVO589856 H655392:I655392 JA655392:JC655392 SW655392:SY655392 ACS655392:ACU655392 AMO655392:AMQ655392 AWK655392:AWM655392 BGG655392:BGI655392 BQC655392:BQE655392 BZY655392:CAA655392 CJU655392:CJW655392 CTQ655392:CTS655392 DDM655392:DDO655392 DNI655392:DNK655392 DXE655392:DXG655392 EHA655392:EHC655392 EQW655392:EQY655392 FAS655392:FAU655392 FKO655392:FKQ655392 FUK655392:FUM655392 GEG655392:GEI655392 GOC655392:GOE655392 GXY655392:GYA655392 HHU655392:HHW655392 HRQ655392:HRS655392 IBM655392:IBO655392 ILI655392:ILK655392 IVE655392:IVG655392 JFA655392:JFC655392 JOW655392:JOY655392 JYS655392:JYU655392 KIO655392:KIQ655392 KSK655392:KSM655392 LCG655392:LCI655392 LMC655392:LME655392 LVY655392:LWA655392 MFU655392:MFW655392 MPQ655392:MPS655392 MZM655392:MZO655392 NJI655392:NJK655392 NTE655392:NTG655392 ODA655392:ODC655392 OMW655392:OMY655392 OWS655392:OWU655392 PGO655392:PGQ655392 PQK655392:PQM655392 QAG655392:QAI655392 QKC655392:QKE655392 QTY655392:QUA655392 RDU655392:RDW655392 RNQ655392:RNS655392 RXM655392:RXO655392 SHI655392:SHK655392 SRE655392:SRG655392 TBA655392:TBC655392 TKW655392:TKY655392 TUS655392:TUU655392 UEO655392:UEQ655392 UOK655392:UOM655392 UYG655392:UYI655392 VIC655392:VIE655392 VRY655392:VSA655392 WBU655392:WBW655392 WLQ655392:WLS655392 WVM655392:WVO655392 H720928:I720928 JA720928:JC720928 SW720928:SY720928 ACS720928:ACU720928 AMO720928:AMQ720928 AWK720928:AWM720928 BGG720928:BGI720928 BQC720928:BQE720928 BZY720928:CAA720928 CJU720928:CJW720928 CTQ720928:CTS720928 DDM720928:DDO720928 DNI720928:DNK720928 DXE720928:DXG720928 EHA720928:EHC720928 EQW720928:EQY720928 FAS720928:FAU720928 FKO720928:FKQ720928 FUK720928:FUM720928 GEG720928:GEI720928 GOC720928:GOE720928 GXY720928:GYA720928 HHU720928:HHW720928 HRQ720928:HRS720928 IBM720928:IBO720928 ILI720928:ILK720928 IVE720928:IVG720928 JFA720928:JFC720928 JOW720928:JOY720928 JYS720928:JYU720928 KIO720928:KIQ720928 KSK720928:KSM720928 LCG720928:LCI720928 LMC720928:LME720928 LVY720928:LWA720928 MFU720928:MFW720928 MPQ720928:MPS720928 MZM720928:MZO720928 NJI720928:NJK720928 NTE720928:NTG720928 ODA720928:ODC720928 OMW720928:OMY720928 OWS720928:OWU720928 PGO720928:PGQ720928 PQK720928:PQM720928 QAG720928:QAI720928 QKC720928:QKE720928 QTY720928:QUA720928 RDU720928:RDW720928 RNQ720928:RNS720928 RXM720928:RXO720928 SHI720928:SHK720928 SRE720928:SRG720928 TBA720928:TBC720928 TKW720928:TKY720928 TUS720928:TUU720928 UEO720928:UEQ720928 UOK720928:UOM720928 UYG720928:UYI720928 VIC720928:VIE720928 VRY720928:VSA720928 WBU720928:WBW720928 WLQ720928:WLS720928 WVM720928:WVO720928 H786464:I786464 JA786464:JC786464 SW786464:SY786464 ACS786464:ACU786464 AMO786464:AMQ786464 AWK786464:AWM786464 BGG786464:BGI786464 BQC786464:BQE786464 BZY786464:CAA786464 CJU786464:CJW786464 CTQ786464:CTS786464 DDM786464:DDO786464 DNI786464:DNK786464 DXE786464:DXG786464 EHA786464:EHC786464 EQW786464:EQY786464 FAS786464:FAU786464 FKO786464:FKQ786464 FUK786464:FUM786464 GEG786464:GEI786464 GOC786464:GOE786464 GXY786464:GYA786464 HHU786464:HHW786464 HRQ786464:HRS786464 IBM786464:IBO786464 ILI786464:ILK786464 IVE786464:IVG786464 JFA786464:JFC786464 JOW786464:JOY786464 JYS786464:JYU786464 KIO786464:KIQ786464 KSK786464:KSM786464 LCG786464:LCI786464 LMC786464:LME786464 LVY786464:LWA786464 MFU786464:MFW786464 MPQ786464:MPS786464 MZM786464:MZO786464 NJI786464:NJK786464 NTE786464:NTG786464 ODA786464:ODC786464 OMW786464:OMY786464 OWS786464:OWU786464 PGO786464:PGQ786464 PQK786464:PQM786464 QAG786464:QAI786464 QKC786464:QKE786464 QTY786464:QUA786464 RDU786464:RDW786464 RNQ786464:RNS786464 RXM786464:RXO786464 SHI786464:SHK786464 SRE786464:SRG786464 TBA786464:TBC786464 TKW786464:TKY786464 TUS786464:TUU786464 UEO786464:UEQ786464 UOK786464:UOM786464 UYG786464:UYI786464 VIC786464:VIE786464 VRY786464:VSA786464 WBU786464:WBW786464 WLQ786464:WLS786464 WVM786464:WVO786464 H852000:I852000 JA852000:JC852000 SW852000:SY852000 ACS852000:ACU852000 AMO852000:AMQ852000 AWK852000:AWM852000 BGG852000:BGI852000 BQC852000:BQE852000 BZY852000:CAA852000 CJU852000:CJW852000 CTQ852000:CTS852000 DDM852000:DDO852000 DNI852000:DNK852000 DXE852000:DXG852000 EHA852000:EHC852000 EQW852000:EQY852000 FAS852000:FAU852000 FKO852000:FKQ852000 FUK852000:FUM852000 GEG852000:GEI852000 GOC852000:GOE852000 GXY852000:GYA852000 HHU852000:HHW852000 HRQ852000:HRS852000 IBM852000:IBO852000 ILI852000:ILK852000 IVE852000:IVG852000 JFA852000:JFC852000 JOW852000:JOY852000 JYS852000:JYU852000 KIO852000:KIQ852000 KSK852000:KSM852000 LCG852000:LCI852000 LMC852000:LME852000 LVY852000:LWA852000 MFU852000:MFW852000 MPQ852000:MPS852000 MZM852000:MZO852000 NJI852000:NJK852000 NTE852000:NTG852000 ODA852000:ODC852000 OMW852000:OMY852000 OWS852000:OWU852000 PGO852000:PGQ852000 PQK852000:PQM852000 QAG852000:QAI852000 QKC852000:QKE852000 QTY852000:QUA852000 RDU852000:RDW852000 RNQ852000:RNS852000 RXM852000:RXO852000 SHI852000:SHK852000 SRE852000:SRG852000 TBA852000:TBC852000 TKW852000:TKY852000 TUS852000:TUU852000 UEO852000:UEQ852000 UOK852000:UOM852000 UYG852000:UYI852000 VIC852000:VIE852000 VRY852000:VSA852000 WBU852000:WBW852000 WLQ852000:WLS852000 WVM852000:WVO852000 H917536:I917536 JA917536:JC917536 SW917536:SY917536 ACS917536:ACU917536 AMO917536:AMQ917536 AWK917536:AWM917536 BGG917536:BGI917536 BQC917536:BQE917536 BZY917536:CAA917536 CJU917536:CJW917536 CTQ917536:CTS917536 DDM917536:DDO917536 DNI917536:DNK917536 DXE917536:DXG917536 EHA917536:EHC917536 EQW917536:EQY917536 FAS917536:FAU917536 FKO917536:FKQ917536 FUK917536:FUM917536 GEG917536:GEI917536 GOC917536:GOE917536 GXY917536:GYA917536 HHU917536:HHW917536 HRQ917536:HRS917536 IBM917536:IBO917536 ILI917536:ILK917536 IVE917536:IVG917536 JFA917536:JFC917536 JOW917536:JOY917536 JYS917536:JYU917536 KIO917536:KIQ917536 KSK917536:KSM917536 LCG917536:LCI917536 LMC917536:LME917536 LVY917536:LWA917536 MFU917536:MFW917536 MPQ917536:MPS917536 MZM917536:MZO917536 NJI917536:NJK917536 NTE917536:NTG917536 ODA917536:ODC917536 OMW917536:OMY917536 OWS917536:OWU917536 PGO917536:PGQ917536 PQK917536:PQM917536 QAG917536:QAI917536 QKC917536:QKE917536 QTY917536:QUA917536 RDU917536:RDW917536 RNQ917536:RNS917536 RXM917536:RXO917536 SHI917536:SHK917536 SRE917536:SRG917536 TBA917536:TBC917536 TKW917536:TKY917536 TUS917536:TUU917536 UEO917536:UEQ917536 UOK917536:UOM917536 UYG917536:UYI917536 VIC917536:VIE917536 VRY917536:VSA917536 WBU917536:WBW917536 WLQ917536:WLS917536 WVM917536:WVO917536 H983072:I983072 JA983072:JC983072 SW983072:SY983072 ACS983072:ACU983072 AMO983072:AMQ983072 AWK983072:AWM983072 BGG983072:BGI983072 BQC983072:BQE983072 BZY983072:CAA983072 CJU983072:CJW983072 CTQ983072:CTS983072 DDM983072:DDO983072 DNI983072:DNK983072 DXE983072:DXG983072 EHA983072:EHC983072 EQW983072:EQY983072 FAS983072:FAU983072 FKO983072:FKQ983072 FUK983072:FUM983072 GEG983072:GEI983072 GOC983072:GOE983072 GXY983072:GYA983072 HHU983072:HHW983072 HRQ983072:HRS983072 IBM983072:IBO983072 ILI983072:ILK983072 IVE983072:IVG983072 JFA983072:JFC983072 JOW983072:JOY983072 JYS983072:JYU983072 KIO983072:KIQ983072 KSK983072:KSM983072 LCG983072:LCI983072 LMC983072:LME983072 LVY983072:LWA983072 MFU983072:MFW983072 MPQ983072:MPS983072 MZM983072:MZO983072 NJI983072:NJK983072 NTE983072:NTG983072 ODA983072:ODC983072 OMW983072:OMY983072 OWS983072:OWU983072 PGO983072:PGQ983072 PQK983072:PQM983072 QAG983072:QAI983072 QKC983072:QKE983072 QTY983072:QUA983072 RDU983072:RDW983072 RNQ983072:RNS983072 RXM983072:RXO983072 SHI983072:SHK983072 SRE983072:SRG983072 TBA983072:TBC983072 TKW983072:TKY983072 TUS983072:TUU983072 UEO983072:UEQ983072 UOK983072:UOM983072 UYG983072:UYI983072 VIC983072:VIE983072 VRY983072:VSA983072 WBU983072:WBW983072 WLQ983072:WLS983072 WVM983072:WVO983072 H42:I42 JA42:JC42 SW42:SY42 ACS42:ACU42 AMO42:AMQ42 AWK42:AWM42 BGG42:BGI42 BQC42:BQE42 BZY42:CAA42 CJU42:CJW42 CTQ42:CTS42 DDM42:DDO42 DNI42:DNK42 DXE42:DXG42 EHA42:EHC42 EQW42:EQY42 FAS42:FAU42 FKO42:FKQ42 FUK42:FUM42 GEG42:GEI42 GOC42:GOE42 GXY42:GYA42 HHU42:HHW42 HRQ42:HRS42 IBM42:IBO42 ILI42:ILK42 IVE42:IVG42 JFA42:JFC42 JOW42:JOY42 JYS42:JYU42 KIO42:KIQ42 KSK42:KSM42 LCG42:LCI42 LMC42:LME42 LVY42:LWA42 MFU42:MFW42 MPQ42:MPS42 MZM42:MZO42 NJI42:NJK42 NTE42:NTG42 ODA42:ODC42 OMW42:OMY42 OWS42:OWU42 PGO42:PGQ42 PQK42:PQM42 QAG42:QAI42 QKC42:QKE42 QTY42:QUA42 RDU42:RDW42 RNQ42:RNS42 RXM42:RXO42 SHI42:SHK42 SRE42:SRG42 TBA42:TBC42 TKW42:TKY42 TUS42:TUU42 UEO42:UEQ42 UOK42:UOM42 UYG42:UYI42 VIC42:VIE42 VRY42:VSA42 WBU42:WBW42 WLQ42:WLS42 WVM42:WVO42 H65574:I65574 JA65574:JC65574 SW65574:SY65574 ACS65574:ACU65574 AMO65574:AMQ65574 AWK65574:AWM65574 BGG65574:BGI65574 BQC65574:BQE65574 BZY65574:CAA65574 CJU65574:CJW65574 CTQ65574:CTS65574 DDM65574:DDO65574 DNI65574:DNK65574 DXE65574:DXG65574 EHA65574:EHC65574 EQW65574:EQY65574 FAS65574:FAU65574 FKO65574:FKQ65574 FUK65574:FUM65574 GEG65574:GEI65574 GOC65574:GOE65574 GXY65574:GYA65574 HHU65574:HHW65574 HRQ65574:HRS65574 IBM65574:IBO65574 ILI65574:ILK65574 IVE65574:IVG65574 JFA65574:JFC65574 JOW65574:JOY65574 JYS65574:JYU65574 KIO65574:KIQ65574 KSK65574:KSM65574 LCG65574:LCI65574 LMC65574:LME65574 LVY65574:LWA65574 MFU65574:MFW65574 MPQ65574:MPS65574 MZM65574:MZO65574 NJI65574:NJK65574 NTE65574:NTG65574 ODA65574:ODC65574 OMW65574:OMY65574 OWS65574:OWU65574 PGO65574:PGQ65574 PQK65574:PQM65574 QAG65574:QAI65574 QKC65574:QKE65574 QTY65574:QUA65574 RDU65574:RDW65574 RNQ65574:RNS65574 RXM65574:RXO65574 SHI65574:SHK65574 SRE65574:SRG65574 TBA65574:TBC65574 TKW65574:TKY65574 TUS65574:TUU65574 UEO65574:UEQ65574 UOK65574:UOM65574 UYG65574:UYI65574 VIC65574:VIE65574 VRY65574:VSA65574 WBU65574:WBW65574 WLQ65574:WLS65574 WVM65574:WVO65574 H131110:I131110 JA131110:JC131110 SW131110:SY131110 ACS131110:ACU131110 AMO131110:AMQ131110 AWK131110:AWM131110 BGG131110:BGI131110 BQC131110:BQE131110 BZY131110:CAA131110 CJU131110:CJW131110 CTQ131110:CTS131110 DDM131110:DDO131110 DNI131110:DNK131110 DXE131110:DXG131110 EHA131110:EHC131110 EQW131110:EQY131110 FAS131110:FAU131110 FKO131110:FKQ131110 FUK131110:FUM131110 GEG131110:GEI131110 GOC131110:GOE131110 GXY131110:GYA131110 HHU131110:HHW131110 HRQ131110:HRS131110 IBM131110:IBO131110 ILI131110:ILK131110 IVE131110:IVG131110 JFA131110:JFC131110 JOW131110:JOY131110 JYS131110:JYU131110 KIO131110:KIQ131110 KSK131110:KSM131110 LCG131110:LCI131110 LMC131110:LME131110 LVY131110:LWA131110 MFU131110:MFW131110 MPQ131110:MPS131110 MZM131110:MZO131110 NJI131110:NJK131110 NTE131110:NTG131110 ODA131110:ODC131110 OMW131110:OMY131110 OWS131110:OWU131110 PGO131110:PGQ131110 PQK131110:PQM131110 QAG131110:QAI131110 QKC131110:QKE131110 QTY131110:QUA131110 RDU131110:RDW131110 RNQ131110:RNS131110 RXM131110:RXO131110 SHI131110:SHK131110 SRE131110:SRG131110 TBA131110:TBC131110 TKW131110:TKY131110 TUS131110:TUU131110 UEO131110:UEQ131110 UOK131110:UOM131110 UYG131110:UYI131110 VIC131110:VIE131110 VRY131110:VSA131110 WBU131110:WBW131110 WLQ131110:WLS131110 WVM131110:WVO131110 H196646:I196646 JA196646:JC196646 SW196646:SY196646 ACS196646:ACU196646 AMO196646:AMQ196646 AWK196646:AWM196646 BGG196646:BGI196646 BQC196646:BQE196646 BZY196646:CAA196646 CJU196646:CJW196646 CTQ196646:CTS196646 DDM196646:DDO196646 DNI196646:DNK196646 DXE196646:DXG196646 EHA196646:EHC196646 EQW196646:EQY196646 FAS196646:FAU196646 FKO196646:FKQ196646 FUK196646:FUM196646 GEG196646:GEI196646 GOC196646:GOE196646 GXY196646:GYA196646 HHU196646:HHW196646 HRQ196646:HRS196646 IBM196646:IBO196646 ILI196646:ILK196646 IVE196646:IVG196646 JFA196646:JFC196646 JOW196646:JOY196646 JYS196646:JYU196646 KIO196646:KIQ196646 KSK196646:KSM196646 LCG196646:LCI196646 LMC196646:LME196646 LVY196646:LWA196646 MFU196646:MFW196646 MPQ196646:MPS196646 MZM196646:MZO196646 NJI196646:NJK196646 NTE196646:NTG196646 ODA196646:ODC196646 OMW196646:OMY196646 OWS196646:OWU196646 PGO196646:PGQ196646 PQK196646:PQM196646 QAG196646:QAI196646 QKC196646:QKE196646 QTY196646:QUA196646 RDU196646:RDW196646 RNQ196646:RNS196646 RXM196646:RXO196646 SHI196646:SHK196646 SRE196646:SRG196646 TBA196646:TBC196646 TKW196646:TKY196646 TUS196646:TUU196646 UEO196646:UEQ196646 UOK196646:UOM196646 UYG196646:UYI196646 VIC196646:VIE196646 VRY196646:VSA196646 WBU196646:WBW196646 WLQ196646:WLS196646 WVM196646:WVO196646 H262182:I262182 JA262182:JC262182 SW262182:SY262182 ACS262182:ACU262182 AMO262182:AMQ262182 AWK262182:AWM262182 BGG262182:BGI262182 BQC262182:BQE262182 BZY262182:CAA262182 CJU262182:CJW262182 CTQ262182:CTS262182 DDM262182:DDO262182 DNI262182:DNK262182 DXE262182:DXG262182 EHA262182:EHC262182 EQW262182:EQY262182 FAS262182:FAU262182 FKO262182:FKQ262182 FUK262182:FUM262182 GEG262182:GEI262182 GOC262182:GOE262182 GXY262182:GYA262182 HHU262182:HHW262182 HRQ262182:HRS262182 IBM262182:IBO262182 ILI262182:ILK262182 IVE262182:IVG262182 JFA262182:JFC262182 JOW262182:JOY262182 JYS262182:JYU262182 KIO262182:KIQ262182 KSK262182:KSM262182 LCG262182:LCI262182 LMC262182:LME262182 LVY262182:LWA262182 MFU262182:MFW262182 MPQ262182:MPS262182 MZM262182:MZO262182 NJI262182:NJK262182 NTE262182:NTG262182 ODA262182:ODC262182 OMW262182:OMY262182 OWS262182:OWU262182 PGO262182:PGQ262182 PQK262182:PQM262182 QAG262182:QAI262182 QKC262182:QKE262182 QTY262182:QUA262182 RDU262182:RDW262182 RNQ262182:RNS262182 RXM262182:RXO262182 SHI262182:SHK262182 SRE262182:SRG262182 TBA262182:TBC262182 TKW262182:TKY262182 TUS262182:TUU262182 UEO262182:UEQ262182 UOK262182:UOM262182 UYG262182:UYI262182 VIC262182:VIE262182 VRY262182:VSA262182 WBU262182:WBW262182 WLQ262182:WLS262182 WVM262182:WVO262182 H327718:I327718 JA327718:JC327718 SW327718:SY327718 ACS327718:ACU327718 AMO327718:AMQ327718 AWK327718:AWM327718 BGG327718:BGI327718 BQC327718:BQE327718 BZY327718:CAA327718 CJU327718:CJW327718 CTQ327718:CTS327718 DDM327718:DDO327718 DNI327718:DNK327718 DXE327718:DXG327718 EHA327718:EHC327718 EQW327718:EQY327718 FAS327718:FAU327718 FKO327718:FKQ327718 FUK327718:FUM327718 GEG327718:GEI327718 GOC327718:GOE327718 GXY327718:GYA327718 HHU327718:HHW327718 HRQ327718:HRS327718 IBM327718:IBO327718 ILI327718:ILK327718 IVE327718:IVG327718 JFA327718:JFC327718 JOW327718:JOY327718 JYS327718:JYU327718 KIO327718:KIQ327718 KSK327718:KSM327718 LCG327718:LCI327718 LMC327718:LME327718 LVY327718:LWA327718 MFU327718:MFW327718 MPQ327718:MPS327718 MZM327718:MZO327718 NJI327718:NJK327718 NTE327718:NTG327718 ODA327718:ODC327718 OMW327718:OMY327718 OWS327718:OWU327718 PGO327718:PGQ327718 PQK327718:PQM327718 QAG327718:QAI327718 QKC327718:QKE327718 QTY327718:QUA327718 RDU327718:RDW327718 RNQ327718:RNS327718 RXM327718:RXO327718 SHI327718:SHK327718 SRE327718:SRG327718 TBA327718:TBC327718 TKW327718:TKY327718 TUS327718:TUU327718 UEO327718:UEQ327718 UOK327718:UOM327718 UYG327718:UYI327718 VIC327718:VIE327718 VRY327718:VSA327718 WBU327718:WBW327718 WLQ327718:WLS327718 WVM327718:WVO327718 H393254:I393254 JA393254:JC393254 SW393254:SY393254 ACS393254:ACU393254 AMO393254:AMQ393254 AWK393254:AWM393254 BGG393254:BGI393254 BQC393254:BQE393254 BZY393254:CAA393254 CJU393254:CJW393254 CTQ393254:CTS393254 DDM393254:DDO393254 DNI393254:DNK393254 DXE393254:DXG393254 EHA393254:EHC393254 EQW393254:EQY393254 FAS393254:FAU393254 FKO393254:FKQ393254 FUK393254:FUM393254 GEG393254:GEI393254 GOC393254:GOE393254 GXY393254:GYA393254 HHU393254:HHW393254 HRQ393254:HRS393254 IBM393254:IBO393254 ILI393254:ILK393254 IVE393254:IVG393254 JFA393254:JFC393254 JOW393254:JOY393254 JYS393254:JYU393254 KIO393254:KIQ393254 KSK393254:KSM393254 LCG393254:LCI393254 LMC393254:LME393254 LVY393254:LWA393254 MFU393254:MFW393254 MPQ393254:MPS393254 MZM393254:MZO393254 NJI393254:NJK393254 NTE393254:NTG393254 ODA393254:ODC393254 OMW393254:OMY393254 OWS393254:OWU393254 PGO393254:PGQ393254 PQK393254:PQM393254 QAG393254:QAI393254 QKC393254:QKE393254 QTY393254:QUA393254 RDU393254:RDW393254 RNQ393254:RNS393254 RXM393254:RXO393254 SHI393254:SHK393254 SRE393254:SRG393254 TBA393254:TBC393254 TKW393254:TKY393254 TUS393254:TUU393254 UEO393254:UEQ393254 UOK393254:UOM393254 UYG393254:UYI393254 VIC393254:VIE393254 VRY393254:VSA393254 WBU393254:WBW393254 WLQ393254:WLS393254 WVM393254:WVO393254 H458790:I458790 JA458790:JC458790 SW458790:SY458790 ACS458790:ACU458790 AMO458790:AMQ458790 AWK458790:AWM458790 BGG458790:BGI458790 BQC458790:BQE458790 BZY458790:CAA458790 CJU458790:CJW458790 CTQ458790:CTS458790 DDM458790:DDO458790 DNI458790:DNK458790 DXE458790:DXG458790 EHA458790:EHC458790 EQW458790:EQY458790 FAS458790:FAU458790 FKO458790:FKQ458790 FUK458790:FUM458790 GEG458790:GEI458790 GOC458790:GOE458790 GXY458790:GYA458790 HHU458790:HHW458790 HRQ458790:HRS458790 IBM458790:IBO458790 ILI458790:ILK458790 IVE458790:IVG458790 JFA458790:JFC458790 JOW458790:JOY458790 JYS458790:JYU458790 KIO458790:KIQ458790 KSK458790:KSM458790 LCG458790:LCI458790 LMC458790:LME458790 LVY458790:LWA458790 MFU458790:MFW458790 MPQ458790:MPS458790 MZM458790:MZO458790 NJI458790:NJK458790 NTE458790:NTG458790 ODA458790:ODC458790 OMW458790:OMY458790 OWS458790:OWU458790 PGO458790:PGQ458790 PQK458790:PQM458790 QAG458790:QAI458790 QKC458790:QKE458790 QTY458790:QUA458790 RDU458790:RDW458790 RNQ458790:RNS458790 RXM458790:RXO458790 SHI458790:SHK458790 SRE458790:SRG458790 TBA458790:TBC458790 TKW458790:TKY458790 TUS458790:TUU458790 UEO458790:UEQ458790 UOK458790:UOM458790 UYG458790:UYI458790 VIC458790:VIE458790 VRY458790:VSA458790 WBU458790:WBW458790 WLQ458790:WLS458790 WVM458790:WVO458790 H524326:I524326 JA524326:JC524326 SW524326:SY524326 ACS524326:ACU524326 AMO524326:AMQ524326 AWK524326:AWM524326 BGG524326:BGI524326 BQC524326:BQE524326 BZY524326:CAA524326 CJU524326:CJW524326 CTQ524326:CTS524326 DDM524326:DDO524326 DNI524326:DNK524326 DXE524326:DXG524326 EHA524326:EHC524326 EQW524326:EQY524326 FAS524326:FAU524326 FKO524326:FKQ524326 FUK524326:FUM524326 GEG524326:GEI524326 GOC524326:GOE524326 GXY524326:GYA524326 HHU524326:HHW524326 HRQ524326:HRS524326 IBM524326:IBO524326 ILI524326:ILK524326 IVE524326:IVG524326 JFA524326:JFC524326 JOW524326:JOY524326 JYS524326:JYU524326 KIO524326:KIQ524326 KSK524326:KSM524326 LCG524326:LCI524326 LMC524326:LME524326 LVY524326:LWA524326 MFU524326:MFW524326 MPQ524326:MPS524326 MZM524326:MZO524326 NJI524326:NJK524326 NTE524326:NTG524326 ODA524326:ODC524326 OMW524326:OMY524326 OWS524326:OWU524326 PGO524326:PGQ524326 PQK524326:PQM524326 QAG524326:QAI524326 QKC524326:QKE524326 QTY524326:QUA524326 RDU524326:RDW524326 RNQ524326:RNS524326 RXM524326:RXO524326 SHI524326:SHK524326 SRE524326:SRG524326 TBA524326:TBC524326 TKW524326:TKY524326 TUS524326:TUU524326 UEO524326:UEQ524326 UOK524326:UOM524326 UYG524326:UYI524326 VIC524326:VIE524326 VRY524326:VSA524326 WBU524326:WBW524326 WLQ524326:WLS524326 WVM524326:WVO524326 H589862:I589862 JA589862:JC589862 SW589862:SY589862 ACS589862:ACU589862 AMO589862:AMQ589862 AWK589862:AWM589862 BGG589862:BGI589862 BQC589862:BQE589862 BZY589862:CAA589862 CJU589862:CJW589862 CTQ589862:CTS589862 DDM589862:DDO589862 DNI589862:DNK589862 DXE589862:DXG589862 EHA589862:EHC589862 EQW589862:EQY589862 FAS589862:FAU589862 FKO589862:FKQ589862 FUK589862:FUM589862 GEG589862:GEI589862 GOC589862:GOE589862 GXY589862:GYA589862 HHU589862:HHW589862 HRQ589862:HRS589862 IBM589862:IBO589862 ILI589862:ILK589862 IVE589862:IVG589862 JFA589862:JFC589862 JOW589862:JOY589862 JYS589862:JYU589862 KIO589862:KIQ589862 KSK589862:KSM589862 LCG589862:LCI589862 LMC589862:LME589862 LVY589862:LWA589862 MFU589862:MFW589862 MPQ589862:MPS589862 MZM589862:MZO589862 NJI589862:NJK589862 NTE589862:NTG589862 ODA589862:ODC589862 OMW589862:OMY589862 OWS589862:OWU589862 PGO589862:PGQ589862 PQK589862:PQM589862 QAG589862:QAI589862 QKC589862:QKE589862 QTY589862:QUA589862 RDU589862:RDW589862 RNQ589862:RNS589862 RXM589862:RXO589862 SHI589862:SHK589862 SRE589862:SRG589862 TBA589862:TBC589862 TKW589862:TKY589862 TUS589862:TUU589862 UEO589862:UEQ589862 UOK589862:UOM589862 UYG589862:UYI589862 VIC589862:VIE589862 VRY589862:VSA589862 WBU589862:WBW589862 WLQ589862:WLS589862 WVM589862:WVO589862 H655398:I655398 JA655398:JC655398 SW655398:SY655398 ACS655398:ACU655398 AMO655398:AMQ655398 AWK655398:AWM655398 BGG655398:BGI655398 BQC655398:BQE655398 BZY655398:CAA655398 CJU655398:CJW655398 CTQ655398:CTS655398 DDM655398:DDO655398 DNI655398:DNK655398 DXE655398:DXG655398 EHA655398:EHC655398 EQW655398:EQY655398 FAS655398:FAU655398 FKO655398:FKQ655398 FUK655398:FUM655398 GEG655398:GEI655398 GOC655398:GOE655398 GXY655398:GYA655398 HHU655398:HHW655398 HRQ655398:HRS655398 IBM655398:IBO655398 ILI655398:ILK655398 IVE655398:IVG655398 JFA655398:JFC655398 JOW655398:JOY655398 JYS655398:JYU655398 KIO655398:KIQ655398 KSK655398:KSM655398 LCG655398:LCI655398 LMC655398:LME655398 LVY655398:LWA655398 MFU655398:MFW655398 MPQ655398:MPS655398 MZM655398:MZO655398 NJI655398:NJK655398 NTE655398:NTG655398 ODA655398:ODC655398 OMW655398:OMY655398 OWS655398:OWU655398 PGO655398:PGQ655398 PQK655398:PQM655398 QAG655398:QAI655398 QKC655398:QKE655398 QTY655398:QUA655398 RDU655398:RDW655398 RNQ655398:RNS655398 RXM655398:RXO655398 SHI655398:SHK655398 SRE655398:SRG655398 TBA655398:TBC655398 TKW655398:TKY655398 TUS655398:TUU655398 UEO655398:UEQ655398 UOK655398:UOM655398 UYG655398:UYI655398 VIC655398:VIE655398 VRY655398:VSA655398 WBU655398:WBW655398 WLQ655398:WLS655398 WVM655398:WVO655398 H720934:I720934 JA720934:JC720934 SW720934:SY720934 ACS720934:ACU720934 AMO720934:AMQ720934 AWK720934:AWM720934 BGG720934:BGI720934 BQC720934:BQE720934 BZY720934:CAA720934 CJU720934:CJW720934 CTQ720934:CTS720934 DDM720934:DDO720934 DNI720934:DNK720934 DXE720934:DXG720934 EHA720934:EHC720934 EQW720934:EQY720934 FAS720934:FAU720934 FKO720934:FKQ720934 FUK720934:FUM720934 GEG720934:GEI720934 GOC720934:GOE720934 GXY720934:GYA720934 HHU720934:HHW720934 HRQ720934:HRS720934 IBM720934:IBO720934 ILI720934:ILK720934 IVE720934:IVG720934 JFA720934:JFC720934 JOW720934:JOY720934 JYS720934:JYU720934 KIO720934:KIQ720934 KSK720934:KSM720934 LCG720934:LCI720934 LMC720934:LME720934 LVY720934:LWA720934 MFU720934:MFW720934 MPQ720934:MPS720934 MZM720934:MZO720934 NJI720934:NJK720934 NTE720934:NTG720934 ODA720934:ODC720934 OMW720934:OMY720934 OWS720934:OWU720934 PGO720934:PGQ720934 PQK720934:PQM720934 QAG720934:QAI720934 QKC720934:QKE720934 QTY720934:QUA720934 RDU720934:RDW720934 RNQ720934:RNS720934 RXM720934:RXO720934 SHI720934:SHK720934 SRE720934:SRG720934 TBA720934:TBC720934 TKW720934:TKY720934 TUS720934:TUU720934 UEO720934:UEQ720934 UOK720934:UOM720934 UYG720934:UYI720934 VIC720934:VIE720934 VRY720934:VSA720934 WBU720934:WBW720934 WLQ720934:WLS720934 WVM720934:WVO720934 H786470:I786470 JA786470:JC786470 SW786470:SY786470 ACS786470:ACU786470 AMO786470:AMQ786470 AWK786470:AWM786470 BGG786470:BGI786470 BQC786470:BQE786470 BZY786470:CAA786470 CJU786470:CJW786470 CTQ786470:CTS786470 DDM786470:DDO786470 DNI786470:DNK786470 DXE786470:DXG786470 EHA786470:EHC786470 EQW786470:EQY786470 FAS786470:FAU786470 FKO786470:FKQ786470 FUK786470:FUM786470 GEG786470:GEI786470 GOC786470:GOE786470 GXY786470:GYA786470 HHU786470:HHW786470 HRQ786470:HRS786470 IBM786470:IBO786470 ILI786470:ILK786470 IVE786470:IVG786470 JFA786470:JFC786470 JOW786470:JOY786470 JYS786470:JYU786470 KIO786470:KIQ786470 KSK786470:KSM786470 LCG786470:LCI786470 LMC786470:LME786470 LVY786470:LWA786470 MFU786470:MFW786470 MPQ786470:MPS786470 MZM786470:MZO786470 NJI786470:NJK786470 NTE786470:NTG786470 ODA786470:ODC786470 OMW786470:OMY786470 OWS786470:OWU786470 PGO786470:PGQ786470 PQK786470:PQM786470 QAG786470:QAI786470 QKC786470:QKE786470 QTY786470:QUA786470 RDU786470:RDW786470 RNQ786470:RNS786470 RXM786470:RXO786470 SHI786470:SHK786470 SRE786470:SRG786470 TBA786470:TBC786470 TKW786470:TKY786470 TUS786470:TUU786470 UEO786470:UEQ786470 UOK786470:UOM786470 UYG786470:UYI786470 VIC786470:VIE786470 VRY786470:VSA786470 WBU786470:WBW786470 WLQ786470:WLS786470 WVM786470:WVO786470 H852006:I852006 JA852006:JC852006 SW852006:SY852006 ACS852006:ACU852006 AMO852006:AMQ852006 AWK852006:AWM852006 BGG852006:BGI852006 BQC852006:BQE852006 BZY852006:CAA852006 CJU852006:CJW852006 CTQ852006:CTS852006 DDM852006:DDO852006 DNI852006:DNK852006 DXE852006:DXG852006 EHA852006:EHC852006 EQW852006:EQY852006 FAS852006:FAU852006 FKO852006:FKQ852006 FUK852006:FUM852006 GEG852006:GEI852006 GOC852006:GOE852006 GXY852006:GYA852006 HHU852006:HHW852006 HRQ852006:HRS852006 IBM852006:IBO852006 ILI852006:ILK852006 IVE852006:IVG852006 JFA852006:JFC852006 JOW852006:JOY852006 JYS852006:JYU852006 KIO852006:KIQ852006 KSK852006:KSM852006 LCG852006:LCI852006 LMC852006:LME852006 LVY852006:LWA852006 MFU852006:MFW852006 MPQ852006:MPS852006 MZM852006:MZO852006 NJI852006:NJK852006 NTE852006:NTG852006 ODA852006:ODC852006 OMW852006:OMY852006 OWS852006:OWU852006 PGO852006:PGQ852006 PQK852006:PQM852006 QAG852006:QAI852006 QKC852006:QKE852006 QTY852006:QUA852006 RDU852006:RDW852006 RNQ852006:RNS852006 RXM852006:RXO852006 SHI852006:SHK852006 SRE852006:SRG852006 TBA852006:TBC852006 TKW852006:TKY852006 TUS852006:TUU852006 UEO852006:UEQ852006 UOK852006:UOM852006 UYG852006:UYI852006 VIC852006:VIE852006 VRY852006:VSA852006 WBU852006:WBW852006 WLQ852006:WLS852006 WVM852006:WVO852006 H917542:I917542 JA917542:JC917542 SW917542:SY917542 ACS917542:ACU917542 AMO917542:AMQ917542 AWK917542:AWM917542 BGG917542:BGI917542 BQC917542:BQE917542 BZY917542:CAA917542 CJU917542:CJW917542 CTQ917542:CTS917542 DDM917542:DDO917542 DNI917542:DNK917542 DXE917542:DXG917542 EHA917542:EHC917542 EQW917542:EQY917542 FAS917542:FAU917542 FKO917542:FKQ917542 FUK917542:FUM917542 GEG917542:GEI917542 GOC917542:GOE917542 GXY917542:GYA917542 HHU917542:HHW917542 HRQ917542:HRS917542 IBM917542:IBO917542 ILI917542:ILK917542 IVE917542:IVG917542 JFA917542:JFC917542 JOW917542:JOY917542 JYS917542:JYU917542 KIO917542:KIQ917542 KSK917542:KSM917542 LCG917542:LCI917542 LMC917542:LME917542 LVY917542:LWA917542 MFU917542:MFW917542 MPQ917542:MPS917542 MZM917542:MZO917542 NJI917542:NJK917542 NTE917542:NTG917542 ODA917542:ODC917542 OMW917542:OMY917542 OWS917542:OWU917542 PGO917542:PGQ917542 PQK917542:PQM917542 QAG917542:QAI917542 QKC917542:QKE917542 QTY917542:QUA917542 RDU917542:RDW917542 RNQ917542:RNS917542 RXM917542:RXO917542 SHI917542:SHK917542 SRE917542:SRG917542 TBA917542:TBC917542 TKW917542:TKY917542 TUS917542:TUU917542 UEO917542:UEQ917542 UOK917542:UOM917542 UYG917542:UYI917542 VIC917542:VIE917542 VRY917542:VSA917542 WBU917542:WBW917542 WLQ917542:WLS917542 WVM917542:WVO917542 H983078:I983078 JA983078:JC983078 SW983078:SY983078 ACS983078:ACU983078 AMO983078:AMQ983078 AWK983078:AWM983078 BGG983078:BGI983078 BQC983078:BQE983078 BZY983078:CAA983078 CJU983078:CJW983078 CTQ983078:CTS983078 DDM983078:DDO983078 DNI983078:DNK983078 DXE983078:DXG983078 EHA983078:EHC983078 EQW983078:EQY983078 FAS983078:FAU983078 FKO983078:FKQ983078 FUK983078:FUM983078 GEG983078:GEI983078 GOC983078:GOE983078 GXY983078:GYA983078 HHU983078:HHW983078 HRQ983078:HRS983078 IBM983078:IBO983078 ILI983078:ILK983078 IVE983078:IVG983078 JFA983078:JFC983078 JOW983078:JOY983078 JYS983078:JYU983078 KIO983078:KIQ983078 KSK983078:KSM983078 LCG983078:LCI983078 LMC983078:LME983078 LVY983078:LWA983078 MFU983078:MFW983078 MPQ983078:MPS983078 MZM983078:MZO983078 NJI983078:NJK983078 NTE983078:NTG983078 ODA983078:ODC983078 OMW983078:OMY983078 OWS983078:OWU983078 PGO983078:PGQ983078 PQK983078:PQM983078 QAG983078:QAI983078 QKC983078:QKE983078 QTY983078:QUA983078 RDU983078:RDW983078 RNQ983078:RNS983078 RXM983078:RXO983078 SHI983078:SHK983078 SRE983078:SRG983078 TBA983078:TBC983078 TKW983078:TKY983078 TUS983078:TUU983078 UEO983078:UEQ983078 UOK983078:UOM983078 UYG983078:UYI983078 VIC983078:VIE983078 VRY983078:VSA983078 WBU983078:WBW983078 WLQ983078:WLS983078 WVM983078:WVO983078 D36 IW36 SS36 ACO36 AMK36 AWG36 BGC36 BPY36 BZU36 CJQ36 CTM36 DDI36 DNE36 DXA36 EGW36 EQS36 FAO36 FKK36 FUG36 GEC36 GNY36 GXU36 HHQ36 HRM36 IBI36 ILE36 IVA36 JEW36 JOS36 JYO36 KIK36 KSG36 LCC36 LLY36 LVU36 MFQ36 MPM36 MZI36 NJE36 NTA36 OCW36 OMS36 OWO36 PGK36 PQG36 QAC36 QJY36 QTU36 RDQ36 RNM36 RXI36 SHE36 SRA36 TAW36 TKS36 TUO36 UEK36 UOG36 UYC36 VHY36 VRU36 WBQ36 WLM36 WVI36 D65578 IW65578 SS65578 ACO65578 AMK65578 AWG65578 BGC65578 BPY65578 BZU65578 CJQ65578 CTM65578 DDI65578 DNE65578 DXA65578 EGW65578 EQS65578 FAO65578 FKK65578 FUG65578 GEC65578 GNY65578 GXU65578 HHQ65578 HRM65578 IBI65578 ILE65578 IVA65578 JEW65578 JOS65578 JYO65578 KIK65578 KSG65578 LCC65578 LLY65578 LVU65578 MFQ65578 MPM65578 MZI65578 NJE65578 NTA65578 OCW65578 OMS65578 OWO65578 PGK65578 PQG65578 QAC65578 QJY65578 QTU65578 RDQ65578 RNM65578 RXI65578 SHE65578 SRA65578 TAW65578 TKS65578 TUO65578 UEK65578 UOG65578 UYC65578 VHY65578 VRU65578 WBQ65578 WLM65578 WVI65578 D131114 IW131114 SS131114 ACO131114 AMK131114 AWG131114 BGC131114 BPY131114 BZU131114 CJQ131114 CTM131114 DDI131114 DNE131114 DXA131114 EGW131114 EQS131114 FAO131114 FKK131114 FUG131114 GEC131114 GNY131114 GXU131114 HHQ131114 HRM131114 IBI131114 ILE131114 IVA131114 JEW131114 JOS131114 JYO131114 KIK131114 KSG131114 LCC131114 LLY131114 LVU131114 MFQ131114 MPM131114 MZI131114 NJE131114 NTA131114 OCW131114 OMS131114 OWO131114 PGK131114 PQG131114 QAC131114 QJY131114 QTU131114 RDQ131114 RNM131114 RXI131114 SHE131114 SRA131114 TAW131114 TKS131114 TUO131114 UEK131114 UOG131114 UYC131114 VHY131114 VRU131114 WBQ131114 WLM131114 WVI131114 D196650 IW196650 SS196650 ACO196650 AMK196650 AWG196650 BGC196650 BPY196650 BZU196650 CJQ196650 CTM196650 DDI196650 DNE196650 DXA196650 EGW196650 EQS196650 FAO196650 FKK196650 FUG196650 GEC196650 GNY196650 GXU196650 HHQ196650 HRM196650 IBI196650 ILE196650 IVA196650 JEW196650 JOS196650 JYO196650 KIK196650 KSG196650 LCC196650 LLY196650 LVU196650 MFQ196650 MPM196650 MZI196650 NJE196650 NTA196650 OCW196650 OMS196650 OWO196650 PGK196650 PQG196650 QAC196650 QJY196650 QTU196650 RDQ196650 RNM196650 RXI196650 SHE196650 SRA196650 TAW196650 TKS196650 TUO196650 UEK196650 UOG196650 UYC196650 VHY196650 VRU196650 WBQ196650 WLM196650 WVI196650 D262186 IW262186 SS262186 ACO262186 AMK262186 AWG262186 BGC262186 BPY262186 BZU262186 CJQ262186 CTM262186 DDI262186 DNE262186 DXA262186 EGW262186 EQS262186 FAO262186 FKK262186 FUG262186 GEC262186 GNY262186 GXU262186 HHQ262186 HRM262186 IBI262186 ILE262186 IVA262186 JEW262186 JOS262186 JYO262186 KIK262186 KSG262186 LCC262186 LLY262186 LVU262186 MFQ262186 MPM262186 MZI262186 NJE262186 NTA262186 OCW262186 OMS262186 OWO262186 PGK262186 PQG262186 QAC262186 QJY262186 QTU262186 RDQ262186 RNM262186 RXI262186 SHE262186 SRA262186 TAW262186 TKS262186 TUO262186 UEK262186 UOG262186 UYC262186 VHY262186 VRU262186 WBQ262186 WLM262186 WVI262186 D327722 IW327722 SS327722 ACO327722 AMK327722 AWG327722 BGC327722 BPY327722 BZU327722 CJQ327722 CTM327722 DDI327722 DNE327722 DXA327722 EGW327722 EQS327722 FAO327722 FKK327722 FUG327722 GEC327722 GNY327722 GXU327722 HHQ327722 HRM327722 IBI327722 ILE327722 IVA327722 JEW327722 JOS327722 JYO327722 KIK327722 KSG327722 LCC327722 LLY327722 LVU327722 MFQ327722 MPM327722 MZI327722 NJE327722 NTA327722 OCW327722 OMS327722 OWO327722 PGK327722 PQG327722 QAC327722 QJY327722 QTU327722 RDQ327722 RNM327722 RXI327722 SHE327722 SRA327722 TAW327722 TKS327722 TUO327722 UEK327722 UOG327722 UYC327722 VHY327722 VRU327722 WBQ327722 WLM327722 WVI327722 D393258 IW393258 SS393258 ACO393258 AMK393258 AWG393258 BGC393258 BPY393258 BZU393258 CJQ393258 CTM393258 DDI393258 DNE393258 DXA393258 EGW393258 EQS393258 FAO393258 FKK393258 FUG393258 GEC393258 GNY393258 GXU393258 HHQ393258 HRM393258 IBI393258 ILE393258 IVA393258 JEW393258 JOS393258 JYO393258 KIK393258 KSG393258 LCC393258 LLY393258 LVU393258 MFQ393258 MPM393258 MZI393258 NJE393258 NTA393258 OCW393258 OMS393258 OWO393258 PGK393258 PQG393258 QAC393258 QJY393258 QTU393258 RDQ393258 RNM393258 RXI393258 SHE393258 SRA393258 TAW393258 TKS393258 TUO393258 UEK393258 UOG393258 UYC393258 VHY393258 VRU393258 WBQ393258 WLM393258 WVI393258 D458794 IW458794 SS458794 ACO458794 AMK458794 AWG458794 BGC458794 BPY458794 BZU458794 CJQ458794 CTM458794 DDI458794 DNE458794 DXA458794 EGW458794 EQS458794 FAO458794 FKK458794 FUG458794 GEC458794 GNY458794 GXU458794 HHQ458794 HRM458794 IBI458794 ILE458794 IVA458794 JEW458794 JOS458794 JYO458794 KIK458794 KSG458794 LCC458794 LLY458794 LVU458794 MFQ458794 MPM458794 MZI458794 NJE458794 NTA458794 OCW458794 OMS458794 OWO458794 PGK458794 PQG458794 QAC458794 QJY458794 QTU458794 RDQ458794 RNM458794 RXI458794 SHE458794 SRA458794 TAW458794 TKS458794 TUO458794 UEK458794 UOG458794 UYC458794 VHY458794 VRU458794 WBQ458794 WLM458794 WVI458794 D524330 IW524330 SS524330 ACO524330 AMK524330 AWG524330 BGC524330 BPY524330 BZU524330 CJQ524330 CTM524330 DDI524330 DNE524330 DXA524330 EGW524330 EQS524330 FAO524330 FKK524330 FUG524330 GEC524330 GNY524330 GXU524330 HHQ524330 HRM524330 IBI524330 ILE524330 IVA524330 JEW524330 JOS524330 JYO524330 KIK524330 KSG524330 LCC524330 LLY524330 LVU524330 MFQ524330 MPM524330 MZI524330 NJE524330 NTA524330 OCW524330 OMS524330 OWO524330 PGK524330 PQG524330 QAC524330 QJY524330 QTU524330 RDQ524330 RNM524330 RXI524330 SHE524330 SRA524330 TAW524330 TKS524330 TUO524330 UEK524330 UOG524330 UYC524330 VHY524330 VRU524330 WBQ524330 WLM524330 WVI524330 D589866 IW589866 SS589866 ACO589866 AMK589866 AWG589866 BGC589866 BPY589866 BZU589866 CJQ589866 CTM589866 DDI589866 DNE589866 DXA589866 EGW589866 EQS589866 FAO589866 FKK589866 FUG589866 GEC589866 GNY589866 GXU589866 HHQ589866 HRM589866 IBI589866 ILE589866 IVA589866 JEW589866 JOS589866 JYO589866 KIK589866 KSG589866 LCC589866 LLY589866 LVU589866 MFQ589866 MPM589866 MZI589866 NJE589866 NTA589866 OCW589866 OMS589866 OWO589866 PGK589866 PQG589866 QAC589866 QJY589866 QTU589866 RDQ589866 RNM589866 RXI589866 SHE589866 SRA589866 TAW589866 TKS589866 TUO589866 UEK589866 UOG589866 UYC589866 VHY589866 VRU589866 WBQ589866 WLM589866 WVI589866 D655402 IW655402 SS655402 ACO655402 AMK655402 AWG655402 BGC655402 BPY655402 BZU655402 CJQ655402 CTM655402 DDI655402 DNE655402 DXA655402 EGW655402 EQS655402 FAO655402 FKK655402 FUG655402 GEC655402 GNY655402 GXU655402 HHQ655402 HRM655402 IBI655402 ILE655402 IVA655402 JEW655402 JOS655402 JYO655402 KIK655402 KSG655402 LCC655402 LLY655402 LVU655402 MFQ655402 MPM655402 MZI655402 NJE655402 NTA655402 OCW655402 OMS655402 OWO655402 PGK655402 PQG655402 QAC655402 QJY655402 QTU655402 RDQ655402 RNM655402 RXI655402 SHE655402 SRA655402 TAW655402 TKS655402 TUO655402 UEK655402 UOG655402 UYC655402 VHY655402 VRU655402 WBQ655402 WLM655402 WVI655402 D720938 IW720938 SS720938 ACO720938 AMK720938 AWG720938 BGC720938 BPY720938 BZU720938 CJQ720938 CTM720938 DDI720938 DNE720938 DXA720938 EGW720938 EQS720938 FAO720938 FKK720938 FUG720938 GEC720938 GNY720938 GXU720938 HHQ720938 HRM720938 IBI720938 ILE720938 IVA720938 JEW720938 JOS720938 JYO720938 KIK720938 KSG720938 LCC720938 LLY720938 LVU720938 MFQ720938 MPM720938 MZI720938 NJE720938 NTA720938 OCW720938 OMS720938 OWO720938 PGK720938 PQG720938 QAC720938 QJY720938 QTU720938 RDQ720938 RNM720938 RXI720938 SHE720938 SRA720938 TAW720938 TKS720938 TUO720938 UEK720938 UOG720938 UYC720938 VHY720938 VRU720938 WBQ720938 WLM720938 WVI720938 D786474 IW786474 SS786474 ACO786474 AMK786474 AWG786474 BGC786474 BPY786474 BZU786474 CJQ786474 CTM786474 DDI786474 DNE786474 DXA786474 EGW786474 EQS786474 FAO786474 FKK786474 FUG786474 GEC786474 GNY786474 GXU786474 HHQ786474 HRM786474 IBI786474 ILE786474 IVA786474 JEW786474 JOS786474 JYO786474 KIK786474 KSG786474 LCC786474 LLY786474 LVU786474 MFQ786474 MPM786474 MZI786474 NJE786474 NTA786474 OCW786474 OMS786474 OWO786474 PGK786474 PQG786474 QAC786474 QJY786474 QTU786474 RDQ786474 RNM786474 RXI786474 SHE786474 SRA786474 TAW786474 TKS786474 TUO786474 UEK786474 UOG786474 UYC786474 VHY786474 VRU786474 WBQ786474 WLM786474 WVI786474 D852010 IW852010 SS852010 ACO852010 AMK852010 AWG852010 BGC852010 BPY852010 BZU852010 CJQ852010 CTM852010 DDI852010 DNE852010 DXA852010 EGW852010 EQS852010 FAO852010 FKK852010 FUG852010 GEC852010 GNY852010 GXU852010 HHQ852010 HRM852010 IBI852010 ILE852010 IVA852010 JEW852010 JOS852010 JYO852010 KIK852010 KSG852010 LCC852010 LLY852010 LVU852010 MFQ852010 MPM852010 MZI852010 NJE852010 NTA852010 OCW852010 OMS852010 OWO852010 PGK852010 PQG852010 QAC852010 QJY852010 QTU852010 RDQ852010 RNM852010 RXI852010 SHE852010 SRA852010 TAW852010 TKS852010 TUO852010 UEK852010 UOG852010 UYC852010 VHY852010 VRU852010 WBQ852010 WLM852010 WVI852010 D917546 IW917546 SS917546 ACO917546 AMK917546 AWG917546 BGC917546 BPY917546 BZU917546 CJQ917546 CTM917546 DDI917546 DNE917546 DXA917546 EGW917546 EQS917546 FAO917546 FKK917546 FUG917546 GEC917546 GNY917546 GXU917546 HHQ917546 HRM917546 IBI917546 ILE917546 IVA917546 JEW917546 JOS917546 JYO917546 KIK917546 KSG917546 LCC917546 LLY917546 LVU917546 MFQ917546 MPM917546 MZI917546 NJE917546 NTA917546 OCW917546 OMS917546 OWO917546 PGK917546 PQG917546 QAC917546 QJY917546 QTU917546 RDQ917546 RNM917546 RXI917546 SHE917546 SRA917546 TAW917546 TKS917546 TUO917546 UEK917546 UOG917546 UYC917546 VHY917546 VRU917546 WBQ917546 WLM917546 WVI917546 D983082 IW983082 SS983082 ACO983082 AMK983082 AWG983082 BGC983082 BPY983082 BZU983082 CJQ983082 CTM983082 DDI983082 DNE983082 DXA983082 EGW983082 EQS983082 FAO983082 FKK983082 FUG983082 GEC983082 GNY983082 GXU983082 HHQ983082 HRM983082 IBI983082 ILE983082 IVA983082 JEW983082 JOS983082 JYO983082 KIK983082 KSG983082 LCC983082 LLY983082 LVU983082 MFQ983082 MPM983082 MZI983082 NJE983082 NTA983082 OCW983082 OMS983082 OWO983082 PGK983082 PQG983082 QAC983082 QJY983082 QTU983082 RDQ983082 RNM983082 RXI983082 SHE983082 SRA983082 TAW983082 TKS983082 TUO983082 UEK983082 UOG983082 UYC983082 VHY983082 VRU983082 WBQ983082 WLM983082 WVI983082 H36:I36 JA36:JC36 SW36:SY36 ACS36:ACU36 AMO36:AMQ36 AWK36:AWM36 BGG36:BGI36 BQC36:BQE36 BZY36:CAA36 CJU36:CJW36 CTQ36:CTS36 DDM36:DDO36 DNI36:DNK36 DXE36:DXG36 EHA36:EHC36 EQW36:EQY36 FAS36:FAU36 FKO36:FKQ36 FUK36:FUM36 GEG36:GEI36 GOC36:GOE36 GXY36:GYA36 HHU36:HHW36 HRQ36:HRS36 IBM36:IBO36 ILI36:ILK36 IVE36:IVG36 JFA36:JFC36 JOW36:JOY36 JYS36:JYU36 KIO36:KIQ36 KSK36:KSM36 LCG36:LCI36 LMC36:LME36 LVY36:LWA36 MFU36:MFW36 MPQ36:MPS36 MZM36:MZO36 NJI36:NJK36 NTE36:NTG36 ODA36:ODC36 OMW36:OMY36 OWS36:OWU36 PGO36:PGQ36 PQK36:PQM36 QAG36:QAI36 QKC36:QKE36 QTY36:QUA36 RDU36:RDW36 RNQ36:RNS36 RXM36:RXO36 SHI36:SHK36 SRE36:SRG36 TBA36:TBC36 TKW36:TKY36 TUS36:TUU36 UEO36:UEQ36 UOK36:UOM36 UYG36:UYI36 VIC36:VIE36 VRY36:VSA36 WBU36:WBW36 WLQ36:WLS36 WVM36:WVO36 H65578:I65578 JA65578:JC65578 SW65578:SY65578 ACS65578:ACU65578 AMO65578:AMQ65578 AWK65578:AWM65578 BGG65578:BGI65578 BQC65578:BQE65578 BZY65578:CAA65578 CJU65578:CJW65578 CTQ65578:CTS65578 DDM65578:DDO65578 DNI65578:DNK65578 DXE65578:DXG65578 EHA65578:EHC65578 EQW65578:EQY65578 FAS65578:FAU65578 FKO65578:FKQ65578 FUK65578:FUM65578 GEG65578:GEI65578 GOC65578:GOE65578 GXY65578:GYA65578 HHU65578:HHW65578 HRQ65578:HRS65578 IBM65578:IBO65578 ILI65578:ILK65578 IVE65578:IVG65578 JFA65578:JFC65578 JOW65578:JOY65578 JYS65578:JYU65578 KIO65578:KIQ65578 KSK65578:KSM65578 LCG65578:LCI65578 LMC65578:LME65578 LVY65578:LWA65578 MFU65578:MFW65578 MPQ65578:MPS65578 MZM65578:MZO65578 NJI65578:NJK65578 NTE65578:NTG65578 ODA65578:ODC65578 OMW65578:OMY65578 OWS65578:OWU65578 PGO65578:PGQ65578 PQK65578:PQM65578 QAG65578:QAI65578 QKC65578:QKE65578 QTY65578:QUA65578 RDU65578:RDW65578 RNQ65578:RNS65578 RXM65578:RXO65578 SHI65578:SHK65578 SRE65578:SRG65578 TBA65578:TBC65578 TKW65578:TKY65578 TUS65578:TUU65578 UEO65578:UEQ65578 UOK65578:UOM65578 UYG65578:UYI65578 VIC65578:VIE65578 VRY65578:VSA65578 WBU65578:WBW65578 WLQ65578:WLS65578 WVM65578:WVO65578 H131114:I131114 JA131114:JC131114 SW131114:SY131114 ACS131114:ACU131114 AMO131114:AMQ131114 AWK131114:AWM131114 BGG131114:BGI131114 BQC131114:BQE131114 BZY131114:CAA131114 CJU131114:CJW131114 CTQ131114:CTS131114 DDM131114:DDO131114 DNI131114:DNK131114 DXE131114:DXG131114 EHA131114:EHC131114 EQW131114:EQY131114 FAS131114:FAU131114 FKO131114:FKQ131114 FUK131114:FUM131114 GEG131114:GEI131114 GOC131114:GOE131114 GXY131114:GYA131114 HHU131114:HHW131114 HRQ131114:HRS131114 IBM131114:IBO131114 ILI131114:ILK131114 IVE131114:IVG131114 JFA131114:JFC131114 JOW131114:JOY131114 JYS131114:JYU131114 KIO131114:KIQ131114 KSK131114:KSM131114 LCG131114:LCI131114 LMC131114:LME131114 LVY131114:LWA131114 MFU131114:MFW131114 MPQ131114:MPS131114 MZM131114:MZO131114 NJI131114:NJK131114 NTE131114:NTG131114 ODA131114:ODC131114 OMW131114:OMY131114 OWS131114:OWU131114 PGO131114:PGQ131114 PQK131114:PQM131114 QAG131114:QAI131114 QKC131114:QKE131114 QTY131114:QUA131114 RDU131114:RDW131114 RNQ131114:RNS131114 RXM131114:RXO131114 SHI131114:SHK131114 SRE131114:SRG131114 TBA131114:TBC131114 TKW131114:TKY131114 TUS131114:TUU131114 UEO131114:UEQ131114 UOK131114:UOM131114 UYG131114:UYI131114 VIC131114:VIE131114 VRY131114:VSA131114 WBU131114:WBW131114 WLQ131114:WLS131114 WVM131114:WVO131114 H196650:I196650 JA196650:JC196650 SW196650:SY196650 ACS196650:ACU196650 AMO196650:AMQ196650 AWK196650:AWM196650 BGG196650:BGI196650 BQC196650:BQE196650 BZY196650:CAA196650 CJU196650:CJW196650 CTQ196650:CTS196650 DDM196650:DDO196650 DNI196650:DNK196650 DXE196650:DXG196650 EHA196650:EHC196650 EQW196650:EQY196650 FAS196650:FAU196650 FKO196650:FKQ196650 FUK196650:FUM196650 GEG196650:GEI196650 GOC196650:GOE196650 GXY196650:GYA196650 HHU196650:HHW196650 HRQ196650:HRS196650 IBM196650:IBO196650 ILI196650:ILK196650 IVE196650:IVG196650 JFA196650:JFC196650 JOW196650:JOY196650 JYS196650:JYU196650 KIO196650:KIQ196650 KSK196650:KSM196650 LCG196650:LCI196650 LMC196650:LME196650 LVY196650:LWA196650 MFU196650:MFW196650 MPQ196650:MPS196650 MZM196650:MZO196650 NJI196650:NJK196650 NTE196650:NTG196650 ODA196650:ODC196650 OMW196650:OMY196650 OWS196650:OWU196650 PGO196650:PGQ196650 PQK196650:PQM196650 QAG196650:QAI196650 QKC196650:QKE196650 QTY196650:QUA196650 RDU196650:RDW196650 RNQ196650:RNS196650 RXM196650:RXO196650 SHI196650:SHK196650 SRE196650:SRG196650 TBA196650:TBC196650 TKW196650:TKY196650 TUS196650:TUU196650 UEO196650:UEQ196650 UOK196650:UOM196650 UYG196650:UYI196650 VIC196650:VIE196650 VRY196650:VSA196650 WBU196650:WBW196650 WLQ196650:WLS196650 WVM196650:WVO196650 H262186:I262186 JA262186:JC262186 SW262186:SY262186 ACS262186:ACU262186 AMO262186:AMQ262186 AWK262186:AWM262186 BGG262186:BGI262186 BQC262186:BQE262186 BZY262186:CAA262186 CJU262186:CJW262186 CTQ262186:CTS262186 DDM262186:DDO262186 DNI262186:DNK262186 DXE262186:DXG262186 EHA262186:EHC262186 EQW262186:EQY262186 FAS262186:FAU262186 FKO262186:FKQ262186 FUK262186:FUM262186 GEG262186:GEI262186 GOC262186:GOE262186 GXY262186:GYA262186 HHU262186:HHW262186 HRQ262186:HRS262186 IBM262186:IBO262186 ILI262186:ILK262186 IVE262186:IVG262186 JFA262186:JFC262186 JOW262186:JOY262186 JYS262186:JYU262186 KIO262186:KIQ262186 KSK262186:KSM262186 LCG262186:LCI262186 LMC262186:LME262186 LVY262186:LWA262186 MFU262186:MFW262186 MPQ262186:MPS262186 MZM262186:MZO262186 NJI262186:NJK262186 NTE262186:NTG262186 ODA262186:ODC262186 OMW262186:OMY262186 OWS262186:OWU262186 PGO262186:PGQ262186 PQK262186:PQM262186 QAG262186:QAI262186 QKC262186:QKE262186 QTY262186:QUA262186 RDU262186:RDW262186 RNQ262186:RNS262186 RXM262186:RXO262186 SHI262186:SHK262186 SRE262186:SRG262186 TBA262186:TBC262186 TKW262186:TKY262186 TUS262186:TUU262186 UEO262186:UEQ262186 UOK262186:UOM262186 UYG262186:UYI262186 VIC262186:VIE262186 VRY262186:VSA262186 WBU262186:WBW262186 WLQ262186:WLS262186 WVM262186:WVO262186 H327722:I327722 JA327722:JC327722 SW327722:SY327722 ACS327722:ACU327722 AMO327722:AMQ327722 AWK327722:AWM327722 BGG327722:BGI327722 BQC327722:BQE327722 BZY327722:CAA327722 CJU327722:CJW327722 CTQ327722:CTS327722 DDM327722:DDO327722 DNI327722:DNK327722 DXE327722:DXG327722 EHA327722:EHC327722 EQW327722:EQY327722 FAS327722:FAU327722 FKO327722:FKQ327722 FUK327722:FUM327722 GEG327722:GEI327722 GOC327722:GOE327722 GXY327722:GYA327722 HHU327722:HHW327722 HRQ327722:HRS327722 IBM327722:IBO327722 ILI327722:ILK327722 IVE327722:IVG327722 JFA327722:JFC327722 JOW327722:JOY327722 JYS327722:JYU327722 KIO327722:KIQ327722 KSK327722:KSM327722 LCG327722:LCI327722 LMC327722:LME327722 LVY327722:LWA327722 MFU327722:MFW327722 MPQ327722:MPS327722 MZM327722:MZO327722 NJI327722:NJK327722 NTE327722:NTG327722 ODA327722:ODC327722 OMW327722:OMY327722 OWS327722:OWU327722 PGO327722:PGQ327722 PQK327722:PQM327722 QAG327722:QAI327722 QKC327722:QKE327722 QTY327722:QUA327722 RDU327722:RDW327722 RNQ327722:RNS327722 RXM327722:RXO327722 SHI327722:SHK327722 SRE327722:SRG327722 TBA327722:TBC327722 TKW327722:TKY327722 TUS327722:TUU327722 UEO327722:UEQ327722 UOK327722:UOM327722 UYG327722:UYI327722 VIC327722:VIE327722 VRY327722:VSA327722 WBU327722:WBW327722 WLQ327722:WLS327722 WVM327722:WVO327722 H393258:I393258 JA393258:JC393258 SW393258:SY393258 ACS393258:ACU393258 AMO393258:AMQ393258 AWK393258:AWM393258 BGG393258:BGI393258 BQC393258:BQE393258 BZY393258:CAA393258 CJU393258:CJW393258 CTQ393258:CTS393258 DDM393258:DDO393258 DNI393258:DNK393258 DXE393258:DXG393258 EHA393258:EHC393258 EQW393258:EQY393258 FAS393258:FAU393258 FKO393258:FKQ393258 FUK393258:FUM393258 GEG393258:GEI393258 GOC393258:GOE393258 GXY393258:GYA393258 HHU393258:HHW393258 HRQ393258:HRS393258 IBM393258:IBO393258 ILI393258:ILK393258 IVE393258:IVG393258 JFA393258:JFC393258 JOW393258:JOY393258 JYS393258:JYU393258 KIO393258:KIQ393258 KSK393258:KSM393258 LCG393258:LCI393258 LMC393258:LME393258 LVY393258:LWA393258 MFU393258:MFW393258 MPQ393258:MPS393258 MZM393258:MZO393258 NJI393258:NJK393258 NTE393258:NTG393258 ODA393258:ODC393258 OMW393258:OMY393258 OWS393258:OWU393258 PGO393258:PGQ393258 PQK393258:PQM393258 QAG393258:QAI393258 QKC393258:QKE393258 QTY393258:QUA393258 RDU393258:RDW393258 RNQ393258:RNS393258 RXM393258:RXO393258 SHI393258:SHK393258 SRE393258:SRG393258 TBA393258:TBC393258 TKW393258:TKY393258 TUS393258:TUU393258 UEO393258:UEQ393258 UOK393258:UOM393258 UYG393258:UYI393258 VIC393258:VIE393258 VRY393258:VSA393258 WBU393258:WBW393258 WLQ393258:WLS393258 WVM393258:WVO393258 H458794:I458794 JA458794:JC458794 SW458794:SY458794 ACS458794:ACU458794 AMO458794:AMQ458794 AWK458794:AWM458794 BGG458794:BGI458794 BQC458794:BQE458794 BZY458794:CAA458794 CJU458794:CJW458794 CTQ458794:CTS458794 DDM458794:DDO458794 DNI458794:DNK458794 DXE458794:DXG458794 EHA458794:EHC458794 EQW458794:EQY458794 FAS458794:FAU458794 FKO458794:FKQ458794 FUK458794:FUM458794 GEG458794:GEI458794 GOC458794:GOE458794 GXY458794:GYA458794 HHU458794:HHW458794 HRQ458794:HRS458794 IBM458794:IBO458794 ILI458794:ILK458794 IVE458794:IVG458794 JFA458794:JFC458794 JOW458794:JOY458794 JYS458794:JYU458794 KIO458794:KIQ458794 KSK458794:KSM458794 LCG458794:LCI458794 LMC458794:LME458794 LVY458794:LWA458794 MFU458794:MFW458794 MPQ458794:MPS458794 MZM458794:MZO458794 NJI458794:NJK458794 NTE458794:NTG458794 ODA458794:ODC458794 OMW458794:OMY458794 OWS458794:OWU458794 PGO458794:PGQ458794 PQK458794:PQM458794 QAG458794:QAI458794 QKC458794:QKE458794 QTY458794:QUA458794 RDU458794:RDW458794 RNQ458794:RNS458794 RXM458794:RXO458794 SHI458794:SHK458794 SRE458794:SRG458794 TBA458794:TBC458794 TKW458794:TKY458794 TUS458794:TUU458794 UEO458794:UEQ458794 UOK458794:UOM458794 UYG458794:UYI458794 VIC458794:VIE458794 VRY458794:VSA458794 WBU458794:WBW458794 WLQ458794:WLS458794 WVM458794:WVO458794 H524330:I524330 JA524330:JC524330 SW524330:SY524330 ACS524330:ACU524330 AMO524330:AMQ524330 AWK524330:AWM524330 BGG524330:BGI524330 BQC524330:BQE524330 BZY524330:CAA524330 CJU524330:CJW524330 CTQ524330:CTS524330 DDM524330:DDO524330 DNI524330:DNK524330 DXE524330:DXG524330 EHA524330:EHC524330 EQW524330:EQY524330 FAS524330:FAU524330 FKO524330:FKQ524330 FUK524330:FUM524330 GEG524330:GEI524330 GOC524330:GOE524330 GXY524330:GYA524330 HHU524330:HHW524330 HRQ524330:HRS524330 IBM524330:IBO524330 ILI524330:ILK524330 IVE524330:IVG524330 JFA524330:JFC524330 JOW524330:JOY524330 JYS524330:JYU524330 KIO524330:KIQ524330 KSK524330:KSM524330 LCG524330:LCI524330 LMC524330:LME524330 LVY524330:LWA524330 MFU524330:MFW524330 MPQ524330:MPS524330 MZM524330:MZO524330 NJI524330:NJK524330 NTE524330:NTG524330 ODA524330:ODC524330 OMW524330:OMY524330 OWS524330:OWU524330 PGO524330:PGQ524330 PQK524330:PQM524330 QAG524330:QAI524330 QKC524330:QKE524330 QTY524330:QUA524330 RDU524330:RDW524330 RNQ524330:RNS524330 RXM524330:RXO524330 SHI524330:SHK524330 SRE524330:SRG524330 TBA524330:TBC524330 TKW524330:TKY524330 TUS524330:TUU524330 UEO524330:UEQ524330 UOK524330:UOM524330 UYG524330:UYI524330 VIC524330:VIE524330 VRY524330:VSA524330 WBU524330:WBW524330 WLQ524330:WLS524330 WVM524330:WVO524330 H589866:I589866 JA589866:JC589866 SW589866:SY589866 ACS589866:ACU589866 AMO589866:AMQ589866 AWK589866:AWM589866 BGG589866:BGI589866 BQC589866:BQE589866 BZY589866:CAA589866 CJU589866:CJW589866 CTQ589866:CTS589866 DDM589866:DDO589866 DNI589866:DNK589866 DXE589866:DXG589866 EHA589866:EHC589866 EQW589866:EQY589866 FAS589866:FAU589866 FKO589866:FKQ589866 FUK589866:FUM589866 GEG589866:GEI589866 GOC589866:GOE589866 GXY589866:GYA589866 HHU589866:HHW589866 HRQ589866:HRS589866 IBM589866:IBO589866 ILI589866:ILK589866 IVE589866:IVG589866 JFA589866:JFC589866 JOW589866:JOY589866 JYS589866:JYU589866 KIO589866:KIQ589866 KSK589866:KSM589866 LCG589866:LCI589866 LMC589866:LME589866 LVY589866:LWA589866 MFU589866:MFW589866 MPQ589866:MPS589866 MZM589866:MZO589866 NJI589866:NJK589866 NTE589866:NTG589866 ODA589866:ODC589866 OMW589866:OMY589866 OWS589866:OWU589866 PGO589866:PGQ589866 PQK589866:PQM589866 QAG589866:QAI589866 QKC589866:QKE589866 QTY589866:QUA589866 RDU589866:RDW589866 RNQ589866:RNS589866 RXM589866:RXO589866 SHI589866:SHK589866 SRE589866:SRG589866 TBA589866:TBC589866 TKW589866:TKY589866 TUS589866:TUU589866 UEO589866:UEQ589866 UOK589866:UOM589866 UYG589866:UYI589866 VIC589866:VIE589866 VRY589866:VSA589866 WBU589866:WBW589866 WLQ589866:WLS589866 WVM589866:WVO589866 H655402:I655402 JA655402:JC655402 SW655402:SY655402 ACS655402:ACU655402 AMO655402:AMQ655402 AWK655402:AWM655402 BGG655402:BGI655402 BQC655402:BQE655402 BZY655402:CAA655402 CJU655402:CJW655402 CTQ655402:CTS655402 DDM655402:DDO655402 DNI655402:DNK655402 DXE655402:DXG655402 EHA655402:EHC655402 EQW655402:EQY655402 FAS655402:FAU655402 FKO655402:FKQ655402 FUK655402:FUM655402 GEG655402:GEI655402 GOC655402:GOE655402 GXY655402:GYA655402 HHU655402:HHW655402 HRQ655402:HRS655402 IBM655402:IBO655402 ILI655402:ILK655402 IVE655402:IVG655402 JFA655402:JFC655402 JOW655402:JOY655402 JYS655402:JYU655402 KIO655402:KIQ655402 KSK655402:KSM655402 LCG655402:LCI655402 LMC655402:LME655402 LVY655402:LWA655402 MFU655402:MFW655402 MPQ655402:MPS655402 MZM655402:MZO655402 NJI655402:NJK655402 NTE655402:NTG655402 ODA655402:ODC655402 OMW655402:OMY655402 OWS655402:OWU655402 PGO655402:PGQ655402 PQK655402:PQM655402 QAG655402:QAI655402 QKC655402:QKE655402 QTY655402:QUA655402 RDU655402:RDW655402 RNQ655402:RNS655402 RXM655402:RXO655402 SHI655402:SHK655402 SRE655402:SRG655402 TBA655402:TBC655402 TKW655402:TKY655402 TUS655402:TUU655402 UEO655402:UEQ655402 UOK655402:UOM655402 UYG655402:UYI655402 VIC655402:VIE655402 VRY655402:VSA655402 WBU655402:WBW655402 WLQ655402:WLS655402 WVM655402:WVO655402 H720938:I720938 JA720938:JC720938 SW720938:SY720938 ACS720938:ACU720938 AMO720938:AMQ720938 AWK720938:AWM720938 BGG720938:BGI720938 BQC720938:BQE720938 BZY720938:CAA720938 CJU720938:CJW720938 CTQ720938:CTS720938 DDM720938:DDO720938 DNI720938:DNK720938 DXE720938:DXG720938 EHA720938:EHC720938 EQW720938:EQY720938 FAS720938:FAU720938 FKO720938:FKQ720938 FUK720938:FUM720938 GEG720938:GEI720938 GOC720938:GOE720938 GXY720938:GYA720938 HHU720938:HHW720938 HRQ720938:HRS720938 IBM720938:IBO720938 ILI720938:ILK720938 IVE720938:IVG720938 JFA720938:JFC720938 JOW720938:JOY720938 JYS720938:JYU720938 KIO720938:KIQ720938 KSK720938:KSM720938 LCG720938:LCI720938 LMC720938:LME720938 LVY720938:LWA720938 MFU720938:MFW720938 MPQ720938:MPS720938 MZM720938:MZO720938 NJI720938:NJK720938 NTE720938:NTG720938 ODA720938:ODC720938 OMW720938:OMY720938 OWS720938:OWU720938 PGO720938:PGQ720938 PQK720938:PQM720938 QAG720938:QAI720938 QKC720938:QKE720938 QTY720938:QUA720938 RDU720938:RDW720938 RNQ720938:RNS720938 RXM720938:RXO720938 SHI720938:SHK720938 SRE720938:SRG720938 TBA720938:TBC720938 TKW720938:TKY720938 TUS720938:TUU720938 UEO720938:UEQ720938 UOK720938:UOM720938 UYG720938:UYI720938 VIC720938:VIE720938 VRY720938:VSA720938 WBU720938:WBW720938 WLQ720938:WLS720938 WVM720938:WVO720938 H786474:I786474 JA786474:JC786474 SW786474:SY786474 ACS786474:ACU786474 AMO786474:AMQ786474 AWK786474:AWM786474 BGG786474:BGI786474 BQC786474:BQE786474 BZY786474:CAA786474 CJU786474:CJW786474 CTQ786474:CTS786474 DDM786474:DDO786474 DNI786474:DNK786474 DXE786474:DXG786474 EHA786474:EHC786474 EQW786474:EQY786474 FAS786474:FAU786474 FKO786474:FKQ786474 FUK786474:FUM786474 GEG786474:GEI786474 GOC786474:GOE786474 GXY786474:GYA786474 HHU786474:HHW786474 HRQ786474:HRS786474 IBM786474:IBO786474 ILI786474:ILK786474 IVE786474:IVG786474 JFA786474:JFC786474 JOW786474:JOY786474 JYS786474:JYU786474 KIO786474:KIQ786474 KSK786474:KSM786474 LCG786474:LCI786474 LMC786474:LME786474 LVY786474:LWA786474 MFU786474:MFW786474 MPQ786474:MPS786474 MZM786474:MZO786474 NJI786474:NJK786474 NTE786474:NTG786474 ODA786474:ODC786474 OMW786474:OMY786474 OWS786474:OWU786474 PGO786474:PGQ786474 PQK786474:PQM786474 QAG786474:QAI786474 QKC786474:QKE786474 QTY786474:QUA786474 RDU786474:RDW786474 RNQ786474:RNS786474 RXM786474:RXO786474 SHI786474:SHK786474 SRE786474:SRG786474 TBA786474:TBC786474 TKW786474:TKY786474 TUS786474:TUU786474 UEO786474:UEQ786474 UOK786474:UOM786474 UYG786474:UYI786474 VIC786474:VIE786474 VRY786474:VSA786474 WBU786474:WBW786474 WLQ786474:WLS786474 WVM786474:WVO786474 H852010:I852010 JA852010:JC852010 SW852010:SY852010 ACS852010:ACU852010 AMO852010:AMQ852010 AWK852010:AWM852010 BGG852010:BGI852010 BQC852010:BQE852010 BZY852010:CAA852010 CJU852010:CJW852010 CTQ852010:CTS852010 DDM852010:DDO852010 DNI852010:DNK852010 DXE852010:DXG852010 EHA852010:EHC852010 EQW852010:EQY852010 FAS852010:FAU852010 FKO852010:FKQ852010 FUK852010:FUM852010 GEG852010:GEI852010 GOC852010:GOE852010 GXY852010:GYA852010 HHU852010:HHW852010 HRQ852010:HRS852010 IBM852010:IBO852010 ILI852010:ILK852010 IVE852010:IVG852010 JFA852010:JFC852010 JOW852010:JOY852010 JYS852010:JYU852010 KIO852010:KIQ852010 KSK852010:KSM852010 LCG852010:LCI852010 LMC852010:LME852010 LVY852010:LWA852010 MFU852010:MFW852010 MPQ852010:MPS852010 MZM852010:MZO852010 NJI852010:NJK852010 NTE852010:NTG852010 ODA852010:ODC852010 OMW852010:OMY852010 OWS852010:OWU852010 PGO852010:PGQ852010 PQK852010:PQM852010 QAG852010:QAI852010 QKC852010:QKE852010 QTY852010:QUA852010 RDU852010:RDW852010 RNQ852010:RNS852010 RXM852010:RXO852010 SHI852010:SHK852010 SRE852010:SRG852010 TBA852010:TBC852010 TKW852010:TKY852010 TUS852010:TUU852010 UEO852010:UEQ852010 UOK852010:UOM852010 UYG852010:UYI852010 VIC852010:VIE852010 VRY852010:VSA852010 WBU852010:WBW852010 WLQ852010:WLS852010 WVM852010:WVO852010 H917546:I917546 JA917546:JC917546 SW917546:SY917546 ACS917546:ACU917546 AMO917546:AMQ917546 AWK917546:AWM917546 BGG917546:BGI917546 BQC917546:BQE917546 BZY917546:CAA917546 CJU917546:CJW917546 CTQ917546:CTS917546 DDM917546:DDO917546 DNI917546:DNK917546 DXE917546:DXG917546 EHA917546:EHC917546 EQW917546:EQY917546 FAS917546:FAU917546 FKO917546:FKQ917546 FUK917546:FUM917546 GEG917546:GEI917546 GOC917546:GOE917546 GXY917546:GYA917546 HHU917546:HHW917546 HRQ917546:HRS917546 IBM917546:IBO917546 ILI917546:ILK917546 IVE917546:IVG917546 JFA917546:JFC917546 JOW917546:JOY917546 JYS917546:JYU917546 KIO917546:KIQ917546 KSK917546:KSM917546 LCG917546:LCI917546 LMC917546:LME917546 LVY917546:LWA917546 MFU917546:MFW917546 MPQ917546:MPS917546 MZM917546:MZO917546 NJI917546:NJK917546 NTE917546:NTG917546 ODA917546:ODC917546 OMW917546:OMY917546 OWS917546:OWU917546 PGO917546:PGQ917546 PQK917546:PQM917546 QAG917546:QAI917546 QKC917546:QKE917546 QTY917546:QUA917546 RDU917546:RDW917546 RNQ917546:RNS917546 RXM917546:RXO917546 SHI917546:SHK917546 SRE917546:SRG917546 TBA917546:TBC917546 TKW917546:TKY917546 TUS917546:TUU917546 UEO917546:UEQ917546 UOK917546:UOM917546 UYG917546:UYI917546 VIC917546:VIE917546 VRY917546:VSA917546 WBU917546:WBW917546 WLQ917546:WLS917546 WVM917546:WVO917546 H983082:I983082 JA983082:JC983082 SW983082:SY983082 ACS983082:ACU983082 AMO983082:AMQ983082 AWK983082:AWM983082 BGG983082:BGI983082 BQC983082:BQE983082 BZY983082:CAA983082 CJU983082:CJW983082 CTQ983082:CTS983082 DDM983082:DDO983082 DNI983082:DNK983082 DXE983082:DXG983082 EHA983082:EHC983082 EQW983082:EQY983082 FAS983082:FAU983082 FKO983082:FKQ983082 FUK983082:FUM983082 GEG983082:GEI983082 GOC983082:GOE983082 GXY983082:GYA983082 HHU983082:HHW983082 HRQ983082:HRS983082 IBM983082:IBO983082 ILI983082:ILK983082 IVE983082:IVG983082 JFA983082:JFC983082 JOW983082:JOY983082 JYS983082:JYU983082 KIO983082:KIQ983082 KSK983082:KSM983082 LCG983082:LCI983082 LMC983082:LME983082 LVY983082:LWA983082 MFU983082:MFW983082 MPQ983082:MPS983082 MZM983082:MZO983082 NJI983082:NJK983082 NTE983082:NTG983082 ODA983082:ODC983082 OMW983082:OMY983082 OWS983082:OWU983082 PGO983082:PGQ983082 PQK983082:PQM983082 QAG983082:QAI983082 QKC983082:QKE983082 QTY983082:QUA983082 RDU983082:RDW983082 RNQ983082:RNS983082 RXM983082:RXO983082 SHI983082:SHK983082 SRE983082:SRG983082 TBA983082:TBC983082 TKW983082:TKY983082 TUS983082:TUU983082 UEO983082:UEQ983082 UOK983082:UOM983082 UYG983082:UYI983082 VIC983082:VIE983082 VRY983082:VSA983082 WBU983082:WBW983082 WLQ983082:WLS983082 WVM983082:WVO983082 H30:I30 JA30:JC30 SW30:SY30 ACS30:ACU30 AMO30:AMQ30 AWK30:AWM30 BGG30:BGI30 BQC30:BQE30 BZY30:CAA30 CJU30:CJW30 CTQ30:CTS30 DDM30:DDO30 DNI30:DNK30 DXE30:DXG30 EHA30:EHC30 EQW30:EQY30 FAS30:FAU30 FKO30:FKQ30 FUK30:FUM30 GEG30:GEI30 GOC30:GOE30 GXY30:GYA30 HHU30:HHW30 HRQ30:HRS30 IBM30:IBO30 ILI30:ILK30 IVE30:IVG30 JFA30:JFC30 JOW30:JOY30 JYS30:JYU30 KIO30:KIQ30 KSK30:KSM30 LCG30:LCI30 LMC30:LME30 LVY30:LWA30 MFU30:MFW30 MPQ30:MPS30 MZM30:MZO30 NJI30:NJK30 NTE30:NTG30 ODA30:ODC30 OMW30:OMY30 OWS30:OWU30 PGO30:PGQ30 PQK30:PQM30 QAG30:QAI30 QKC30:QKE30 QTY30:QUA30 RDU30:RDW30 RNQ30:RNS30 RXM30:RXO30 SHI30:SHK30 SRE30:SRG30 TBA30:TBC30 TKW30:TKY30 TUS30:TUU30 UEO30:UEQ30 UOK30:UOM30 UYG30:UYI30 VIC30:VIE30 VRY30:VSA30 WBU30:WBW30 WLQ30:WLS30 WVM30:WVO30 H65566:I65566 JA65566:JC65566 SW65566:SY65566 ACS65566:ACU65566 AMO65566:AMQ65566 AWK65566:AWM65566 BGG65566:BGI65566 BQC65566:BQE65566 BZY65566:CAA65566 CJU65566:CJW65566 CTQ65566:CTS65566 DDM65566:DDO65566 DNI65566:DNK65566 DXE65566:DXG65566 EHA65566:EHC65566 EQW65566:EQY65566 FAS65566:FAU65566 FKO65566:FKQ65566 FUK65566:FUM65566 GEG65566:GEI65566 GOC65566:GOE65566 GXY65566:GYA65566 HHU65566:HHW65566 HRQ65566:HRS65566 IBM65566:IBO65566 ILI65566:ILK65566 IVE65566:IVG65566 JFA65566:JFC65566 JOW65566:JOY65566 JYS65566:JYU65566 KIO65566:KIQ65566 KSK65566:KSM65566 LCG65566:LCI65566 LMC65566:LME65566 LVY65566:LWA65566 MFU65566:MFW65566 MPQ65566:MPS65566 MZM65566:MZO65566 NJI65566:NJK65566 NTE65566:NTG65566 ODA65566:ODC65566 OMW65566:OMY65566 OWS65566:OWU65566 PGO65566:PGQ65566 PQK65566:PQM65566 QAG65566:QAI65566 QKC65566:QKE65566 QTY65566:QUA65566 RDU65566:RDW65566 RNQ65566:RNS65566 RXM65566:RXO65566 SHI65566:SHK65566 SRE65566:SRG65566 TBA65566:TBC65566 TKW65566:TKY65566 TUS65566:TUU65566 UEO65566:UEQ65566 UOK65566:UOM65566 UYG65566:UYI65566 VIC65566:VIE65566 VRY65566:VSA65566 WBU65566:WBW65566 WLQ65566:WLS65566 WVM65566:WVO65566 H131102:I131102 JA131102:JC131102 SW131102:SY131102 ACS131102:ACU131102 AMO131102:AMQ131102 AWK131102:AWM131102 BGG131102:BGI131102 BQC131102:BQE131102 BZY131102:CAA131102 CJU131102:CJW131102 CTQ131102:CTS131102 DDM131102:DDO131102 DNI131102:DNK131102 DXE131102:DXG131102 EHA131102:EHC131102 EQW131102:EQY131102 FAS131102:FAU131102 FKO131102:FKQ131102 FUK131102:FUM131102 GEG131102:GEI131102 GOC131102:GOE131102 GXY131102:GYA131102 HHU131102:HHW131102 HRQ131102:HRS131102 IBM131102:IBO131102 ILI131102:ILK131102 IVE131102:IVG131102 JFA131102:JFC131102 JOW131102:JOY131102 JYS131102:JYU131102 KIO131102:KIQ131102 KSK131102:KSM131102 LCG131102:LCI131102 LMC131102:LME131102 LVY131102:LWA131102 MFU131102:MFW131102 MPQ131102:MPS131102 MZM131102:MZO131102 NJI131102:NJK131102 NTE131102:NTG131102 ODA131102:ODC131102 OMW131102:OMY131102 OWS131102:OWU131102 PGO131102:PGQ131102 PQK131102:PQM131102 QAG131102:QAI131102 QKC131102:QKE131102 QTY131102:QUA131102 RDU131102:RDW131102 RNQ131102:RNS131102 RXM131102:RXO131102 SHI131102:SHK131102 SRE131102:SRG131102 TBA131102:TBC131102 TKW131102:TKY131102 TUS131102:TUU131102 UEO131102:UEQ131102 UOK131102:UOM131102 UYG131102:UYI131102 VIC131102:VIE131102 VRY131102:VSA131102 WBU131102:WBW131102 WLQ131102:WLS131102 WVM131102:WVO131102 H196638:I196638 JA196638:JC196638 SW196638:SY196638 ACS196638:ACU196638 AMO196638:AMQ196638 AWK196638:AWM196638 BGG196638:BGI196638 BQC196638:BQE196638 BZY196638:CAA196638 CJU196638:CJW196638 CTQ196638:CTS196638 DDM196638:DDO196638 DNI196638:DNK196638 DXE196638:DXG196638 EHA196638:EHC196638 EQW196638:EQY196638 FAS196638:FAU196638 FKO196638:FKQ196638 FUK196638:FUM196638 GEG196638:GEI196638 GOC196638:GOE196638 GXY196638:GYA196638 HHU196638:HHW196638 HRQ196638:HRS196638 IBM196638:IBO196638 ILI196638:ILK196638 IVE196638:IVG196638 JFA196638:JFC196638 JOW196638:JOY196638 JYS196638:JYU196638 KIO196638:KIQ196638 KSK196638:KSM196638 LCG196638:LCI196638 LMC196638:LME196638 LVY196638:LWA196638 MFU196638:MFW196638 MPQ196638:MPS196638 MZM196638:MZO196638 NJI196638:NJK196638 NTE196638:NTG196638 ODA196638:ODC196638 OMW196638:OMY196638 OWS196638:OWU196638 PGO196638:PGQ196638 PQK196638:PQM196638 QAG196638:QAI196638 QKC196638:QKE196638 QTY196638:QUA196638 RDU196638:RDW196638 RNQ196638:RNS196638 RXM196638:RXO196638 SHI196638:SHK196638 SRE196638:SRG196638 TBA196638:TBC196638 TKW196638:TKY196638 TUS196638:TUU196638 UEO196638:UEQ196638 UOK196638:UOM196638 UYG196638:UYI196638 VIC196638:VIE196638 VRY196638:VSA196638 WBU196638:WBW196638 WLQ196638:WLS196638 WVM196638:WVO196638 H262174:I262174 JA262174:JC262174 SW262174:SY262174 ACS262174:ACU262174 AMO262174:AMQ262174 AWK262174:AWM262174 BGG262174:BGI262174 BQC262174:BQE262174 BZY262174:CAA262174 CJU262174:CJW262174 CTQ262174:CTS262174 DDM262174:DDO262174 DNI262174:DNK262174 DXE262174:DXG262174 EHA262174:EHC262174 EQW262174:EQY262174 FAS262174:FAU262174 FKO262174:FKQ262174 FUK262174:FUM262174 GEG262174:GEI262174 GOC262174:GOE262174 GXY262174:GYA262174 HHU262174:HHW262174 HRQ262174:HRS262174 IBM262174:IBO262174 ILI262174:ILK262174 IVE262174:IVG262174 JFA262174:JFC262174 JOW262174:JOY262174 JYS262174:JYU262174 KIO262174:KIQ262174 KSK262174:KSM262174 LCG262174:LCI262174 LMC262174:LME262174 LVY262174:LWA262174 MFU262174:MFW262174 MPQ262174:MPS262174 MZM262174:MZO262174 NJI262174:NJK262174 NTE262174:NTG262174 ODA262174:ODC262174 OMW262174:OMY262174 OWS262174:OWU262174 PGO262174:PGQ262174 PQK262174:PQM262174 QAG262174:QAI262174 QKC262174:QKE262174 QTY262174:QUA262174 RDU262174:RDW262174 RNQ262174:RNS262174 RXM262174:RXO262174 SHI262174:SHK262174 SRE262174:SRG262174 TBA262174:TBC262174 TKW262174:TKY262174 TUS262174:TUU262174 UEO262174:UEQ262174 UOK262174:UOM262174 UYG262174:UYI262174 VIC262174:VIE262174 VRY262174:VSA262174 WBU262174:WBW262174 WLQ262174:WLS262174 WVM262174:WVO262174 H327710:I327710 JA327710:JC327710 SW327710:SY327710 ACS327710:ACU327710 AMO327710:AMQ327710 AWK327710:AWM327710 BGG327710:BGI327710 BQC327710:BQE327710 BZY327710:CAA327710 CJU327710:CJW327710 CTQ327710:CTS327710 DDM327710:DDO327710 DNI327710:DNK327710 DXE327710:DXG327710 EHA327710:EHC327710 EQW327710:EQY327710 FAS327710:FAU327710 FKO327710:FKQ327710 FUK327710:FUM327710 GEG327710:GEI327710 GOC327710:GOE327710 GXY327710:GYA327710 HHU327710:HHW327710 HRQ327710:HRS327710 IBM327710:IBO327710 ILI327710:ILK327710 IVE327710:IVG327710 JFA327710:JFC327710 JOW327710:JOY327710 JYS327710:JYU327710 KIO327710:KIQ327710 KSK327710:KSM327710 LCG327710:LCI327710 LMC327710:LME327710 LVY327710:LWA327710 MFU327710:MFW327710 MPQ327710:MPS327710 MZM327710:MZO327710 NJI327710:NJK327710 NTE327710:NTG327710 ODA327710:ODC327710 OMW327710:OMY327710 OWS327710:OWU327710 PGO327710:PGQ327710 PQK327710:PQM327710 QAG327710:QAI327710 QKC327710:QKE327710 QTY327710:QUA327710 RDU327710:RDW327710 RNQ327710:RNS327710 RXM327710:RXO327710 SHI327710:SHK327710 SRE327710:SRG327710 TBA327710:TBC327710 TKW327710:TKY327710 TUS327710:TUU327710 UEO327710:UEQ327710 UOK327710:UOM327710 UYG327710:UYI327710 VIC327710:VIE327710 VRY327710:VSA327710 WBU327710:WBW327710 WLQ327710:WLS327710 WVM327710:WVO327710 H393246:I393246 JA393246:JC393246 SW393246:SY393246 ACS393246:ACU393246 AMO393246:AMQ393246 AWK393246:AWM393246 BGG393246:BGI393246 BQC393246:BQE393246 BZY393246:CAA393246 CJU393246:CJW393246 CTQ393246:CTS393246 DDM393246:DDO393246 DNI393246:DNK393246 DXE393246:DXG393246 EHA393246:EHC393246 EQW393246:EQY393246 FAS393246:FAU393246 FKO393246:FKQ393246 FUK393246:FUM393246 GEG393246:GEI393246 GOC393246:GOE393246 GXY393246:GYA393246 HHU393246:HHW393246 HRQ393246:HRS393246 IBM393246:IBO393246 ILI393246:ILK393246 IVE393246:IVG393246 JFA393246:JFC393246 JOW393246:JOY393246 JYS393246:JYU393246 KIO393246:KIQ393246 KSK393246:KSM393246 LCG393246:LCI393246 LMC393246:LME393246 LVY393246:LWA393246 MFU393246:MFW393246 MPQ393246:MPS393246 MZM393246:MZO393246 NJI393246:NJK393246 NTE393246:NTG393246 ODA393246:ODC393246 OMW393246:OMY393246 OWS393246:OWU393246 PGO393246:PGQ393246 PQK393246:PQM393246 QAG393246:QAI393246 QKC393246:QKE393246 QTY393246:QUA393246 RDU393246:RDW393246 RNQ393246:RNS393246 RXM393246:RXO393246 SHI393246:SHK393246 SRE393246:SRG393246 TBA393246:TBC393246 TKW393246:TKY393246 TUS393246:TUU393246 UEO393246:UEQ393246 UOK393246:UOM393246 UYG393246:UYI393246 VIC393246:VIE393246 VRY393246:VSA393246 WBU393246:WBW393246 WLQ393246:WLS393246 WVM393246:WVO393246 H458782:I458782 JA458782:JC458782 SW458782:SY458782 ACS458782:ACU458782 AMO458782:AMQ458782 AWK458782:AWM458782 BGG458782:BGI458782 BQC458782:BQE458782 BZY458782:CAA458782 CJU458782:CJW458782 CTQ458782:CTS458782 DDM458782:DDO458782 DNI458782:DNK458782 DXE458782:DXG458782 EHA458782:EHC458782 EQW458782:EQY458782 FAS458782:FAU458782 FKO458782:FKQ458782 FUK458782:FUM458782 GEG458782:GEI458782 GOC458782:GOE458782 GXY458782:GYA458782 HHU458782:HHW458782 HRQ458782:HRS458782 IBM458782:IBO458782 ILI458782:ILK458782 IVE458782:IVG458782 JFA458782:JFC458782 JOW458782:JOY458782 JYS458782:JYU458782 KIO458782:KIQ458782 KSK458782:KSM458782 LCG458782:LCI458782 LMC458782:LME458782 LVY458782:LWA458782 MFU458782:MFW458782 MPQ458782:MPS458782 MZM458782:MZO458782 NJI458782:NJK458782 NTE458782:NTG458782 ODA458782:ODC458782 OMW458782:OMY458782 OWS458782:OWU458782 PGO458782:PGQ458782 PQK458782:PQM458782 QAG458782:QAI458782 QKC458782:QKE458782 QTY458782:QUA458782 RDU458782:RDW458782 RNQ458782:RNS458782 RXM458782:RXO458782 SHI458782:SHK458782 SRE458782:SRG458782 TBA458782:TBC458782 TKW458782:TKY458782 TUS458782:TUU458782 UEO458782:UEQ458782 UOK458782:UOM458782 UYG458782:UYI458782 VIC458782:VIE458782 VRY458782:VSA458782 WBU458782:WBW458782 WLQ458782:WLS458782 WVM458782:WVO458782 H524318:I524318 JA524318:JC524318 SW524318:SY524318 ACS524318:ACU524318 AMO524318:AMQ524318 AWK524318:AWM524318 BGG524318:BGI524318 BQC524318:BQE524318 BZY524318:CAA524318 CJU524318:CJW524318 CTQ524318:CTS524318 DDM524318:DDO524318 DNI524318:DNK524318 DXE524318:DXG524318 EHA524318:EHC524318 EQW524318:EQY524318 FAS524318:FAU524318 FKO524318:FKQ524318 FUK524318:FUM524318 GEG524318:GEI524318 GOC524318:GOE524318 GXY524318:GYA524318 HHU524318:HHW524318 HRQ524318:HRS524318 IBM524318:IBO524318 ILI524318:ILK524318 IVE524318:IVG524318 JFA524318:JFC524318 JOW524318:JOY524318 JYS524318:JYU524318 KIO524318:KIQ524318 KSK524318:KSM524318 LCG524318:LCI524318 LMC524318:LME524318 LVY524318:LWA524318 MFU524318:MFW524318 MPQ524318:MPS524318 MZM524318:MZO524318 NJI524318:NJK524318 NTE524318:NTG524318 ODA524318:ODC524318 OMW524318:OMY524318 OWS524318:OWU524318 PGO524318:PGQ524318 PQK524318:PQM524318 QAG524318:QAI524318 QKC524318:QKE524318 QTY524318:QUA524318 RDU524318:RDW524318 RNQ524318:RNS524318 RXM524318:RXO524318 SHI524318:SHK524318 SRE524318:SRG524318 TBA524318:TBC524318 TKW524318:TKY524318 TUS524318:TUU524318 UEO524318:UEQ524318 UOK524318:UOM524318 UYG524318:UYI524318 VIC524318:VIE524318 VRY524318:VSA524318 WBU524318:WBW524318 WLQ524318:WLS524318 WVM524318:WVO524318 H589854:I589854 JA589854:JC589854 SW589854:SY589854 ACS589854:ACU589854 AMO589854:AMQ589854 AWK589854:AWM589854 BGG589854:BGI589854 BQC589854:BQE589854 BZY589854:CAA589854 CJU589854:CJW589854 CTQ589854:CTS589854 DDM589854:DDO589854 DNI589854:DNK589854 DXE589854:DXG589854 EHA589854:EHC589854 EQW589854:EQY589854 FAS589854:FAU589854 FKO589854:FKQ589854 FUK589854:FUM589854 GEG589854:GEI589854 GOC589854:GOE589854 GXY589854:GYA589854 HHU589854:HHW589854 HRQ589854:HRS589854 IBM589854:IBO589854 ILI589854:ILK589854 IVE589854:IVG589854 JFA589854:JFC589854 JOW589854:JOY589854 JYS589854:JYU589854 KIO589854:KIQ589854 KSK589854:KSM589854 LCG589854:LCI589854 LMC589854:LME589854 LVY589854:LWA589854 MFU589854:MFW589854 MPQ589854:MPS589854 MZM589854:MZO589854 NJI589854:NJK589854 NTE589854:NTG589854 ODA589854:ODC589854 OMW589854:OMY589854 OWS589854:OWU589854 PGO589854:PGQ589854 PQK589854:PQM589854 QAG589854:QAI589854 QKC589854:QKE589854 QTY589854:QUA589854 RDU589854:RDW589854 RNQ589854:RNS589854 RXM589854:RXO589854 SHI589854:SHK589854 SRE589854:SRG589854 TBA589854:TBC589854 TKW589854:TKY589854 TUS589854:TUU589854 UEO589854:UEQ589854 UOK589854:UOM589854 UYG589854:UYI589854 VIC589854:VIE589854 VRY589854:VSA589854 WBU589854:WBW589854 WLQ589854:WLS589854 WVM589854:WVO589854 H655390:I655390 JA655390:JC655390 SW655390:SY655390 ACS655390:ACU655390 AMO655390:AMQ655390 AWK655390:AWM655390 BGG655390:BGI655390 BQC655390:BQE655390 BZY655390:CAA655390 CJU655390:CJW655390 CTQ655390:CTS655390 DDM655390:DDO655390 DNI655390:DNK655390 DXE655390:DXG655390 EHA655390:EHC655390 EQW655390:EQY655390 FAS655390:FAU655390 FKO655390:FKQ655390 FUK655390:FUM655390 GEG655390:GEI655390 GOC655390:GOE655390 GXY655390:GYA655390 HHU655390:HHW655390 HRQ655390:HRS655390 IBM655390:IBO655390 ILI655390:ILK655390 IVE655390:IVG655390 JFA655390:JFC655390 JOW655390:JOY655390 JYS655390:JYU655390 KIO655390:KIQ655390 KSK655390:KSM655390 LCG655390:LCI655390 LMC655390:LME655390 LVY655390:LWA655390 MFU655390:MFW655390 MPQ655390:MPS655390 MZM655390:MZO655390 NJI655390:NJK655390 NTE655390:NTG655390 ODA655390:ODC655390 OMW655390:OMY655390 OWS655390:OWU655390 PGO655390:PGQ655390 PQK655390:PQM655390 QAG655390:QAI655390 QKC655390:QKE655390 QTY655390:QUA655390 RDU655390:RDW655390 RNQ655390:RNS655390 RXM655390:RXO655390 SHI655390:SHK655390 SRE655390:SRG655390 TBA655390:TBC655390 TKW655390:TKY655390 TUS655390:TUU655390 UEO655390:UEQ655390 UOK655390:UOM655390 UYG655390:UYI655390 VIC655390:VIE655390 VRY655390:VSA655390 WBU655390:WBW655390 WLQ655390:WLS655390 WVM655390:WVO655390 H720926:I720926 JA720926:JC720926 SW720926:SY720926 ACS720926:ACU720926 AMO720926:AMQ720926 AWK720926:AWM720926 BGG720926:BGI720926 BQC720926:BQE720926 BZY720926:CAA720926 CJU720926:CJW720926 CTQ720926:CTS720926 DDM720926:DDO720926 DNI720926:DNK720926 DXE720926:DXG720926 EHA720926:EHC720926 EQW720926:EQY720926 FAS720926:FAU720926 FKO720926:FKQ720926 FUK720926:FUM720926 GEG720926:GEI720926 GOC720926:GOE720926 GXY720926:GYA720926 HHU720926:HHW720926 HRQ720926:HRS720926 IBM720926:IBO720926 ILI720926:ILK720926 IVE720926:IVG720926 JFA720926:JFC720926 JOW720926:JOY720926 JYS720926:JYU720926 KIO720926:KIQ720926 KSK720926:KSM720926 LCG720926:LCI720926 LMC720926:LME720926 LVY720926:LWA720926 MFU720926:MFW720926 MPQ720926:MPS720926 MZM720926:MZO720926 NJI720926:NJK720926 NTE720926:NTG720926 ODA720926:ODC720926 OMW720926:OMY720926 OWS720926:OWU720926 PGO720926:PGQ720926 PQK720926:PQM720926 QAG720926:QAI720926 QKC720926:QKE720926 QTY720926:QUA720926 RDU720926:RDW720926 RNQ720926:RNS720926 RXM720926:RXO720926 SHI720926:SHK720926 SRE720926:SRG720926 TBA720926:TBC720926 TKW720926:TKY720926 TUS720926:TUU720926 UEO720926:UEQ720926 UOK720926:UOM720926 UYG720926:UYI720926 VIC720926:VIE720926 VRY720926:VSA720926 WBU720926:WBW720926 WLQ720926:WLS720926 WVM720926:WVO720926 H786462:I786462 JA786462:JC786462 SW786462:SY786462 ACS786462:ACU786462 AMO786462:AMQ786462 AWK786462:AWM786462 BGG786462:BGI786462 BQC786462:BQE786462 BZY786462:CAA786462 CJU786462:CJW786462 CTQ786462:CTS786462 DDM786462:DDO786462 DNI786462:DNK786462 DXE786462:DXG786462 EHA786462:EHC786462 EQW786462:EQY786462 FAS786462:FAU786462 FKO786462:FKQ786462 FUK786462:FUM786462 GEG786462:GEI786462 GOC786462:GOE786462 GXY786462:GYA786462 HHU786462:HHW786462 HRQ786462:HRS786462 IBM786462:IBO786462 ILI786462:ILK786462 IVE786462:IVG786462 JFA786462:JFC786462 JOW786462:JOY786462 JYS786462:JYU786462 KIO786462:KIQ786462 KSK786462:KSM786462 LCG786462:LCI786462 LMC786462:LME786462 LVY786462:LWA786462 MFU786462:MFW786462 MPQ786462:MPS786462 MZM786462:MZO786462 NJI786462:NJK786462 NTE786462:NTG786462 ODA786462:ODC786462 OMW786462:OMY786462 OWS786462:OWU786462 PGO786462:PGQ786462 PQK786462:PQM786462 QAG786462:QAI786462 QKC786462:QKE786462 QTY786462:QUA786462 RDU786462:RDW786462 RNQ786462:RNS786462 RXM786462:RXO786462 SHI786462:SHK786462 SRE786462:SRG786462 TBA786462:TBC786462 TKW786462:TKY786462 TUS786462:TUU786462 UEO786462:UEQ786462 UOK786462:UOM786462 UYG786462:UYI786462 VIC786462:VIE786462 VRY786462:VSA786462 WBU786462:WBW786462 WLQ786462:WLS786462 WVM786462:WVO786462 H851998:I851998 JA851998:JC851998 SW851998:SY851998 ACS851998:ACU851998 AMO851998:AMQ851998 AWK851998:AWM851998 BGG851998:BGI851998 BQC851998:BQE851998 BZY851998:CAA851998 CJU851998:CJW851998 CTQ851998:CTS851998 DDM851998:DDO851998 DNI851998:DNK851998 DXE851998:DXG851998 EHA851998:EHC851998 EQW851998:EQY851998 FAS851998:FAU851998 FKO851998:FKQ851998 FUK851998:FUM851998 GEG851998:GEI851998 GOC851998:GOE851998 GXY851998:GYA851998 HHU851998:HHW851998 HRQ851998:HRS851998 IBM851998:IBO851998 ILI851998:ILK851998 IVE851998:IVG851998 JFA851998:JFC851998 JOW851998:JOY851998 JYS851998:JYU851998 KIO851998:KIQ851998 KSK851998:KSM851998 LCG851998:LCI851998 LMC851998:LME851998 LVY851998:LWA851998 MFU851998:MFW851998 MPQ851998:MPS851998 MZM851998:MZO851998 NJI851998:NJK851998 NTE851998:NTG851998 ODA851998:ODC851998 OMW851998:OMY851998 OWS851998:OWU851998 PGO851998:PGQ851998 PQK851998:PQM851998 QAG851998:QAI851998 QKC851998:QKE851998 QTY851998:QUA851998 RDU851998:RDW851998 RNQ851998:RNS851998 RXM851998:RXO851998 SHI851998:SHK851998 SRE851998:SRG851998 TBA851998:TBC851998 TKW851998:TKY851998 TUS851998:TUU851998 UEO851998:UEQ851998 UOK851998:UOM851998 UYG851998:UYI851998 VIC851998:VIE851998 VRY851998:VSA851998 WBU851998:WBW851998 WLQ851998:WLS851998 WVM851998:WVO851998 H917534:I917534 JA917534:JC917534 SW917534:SY917534 ACS917534:ACU917534 AMO917534:AMQ917534 AWK917534:AWM917534 BGG917534:BGI917534 BQC917534:BQE917534 BZY917534:CAA917534 CJU917534:CJW917534 CTQ917534:CTS917534 DDM917534:DDO917534 DNI917534:DNK917534 DXE917534:DXG917534 EHA917534:EHC917534 EQW917534:EQY917534 FAS917534:FAU917534 FKO917534:FKQ917534 FUK917534:FUM917534 GEG917534:GEI917534 GOC917534:GOE917534 GXY917534:GYA917534 HHU917534:HHW917534 HRQ917534:HRS917534 IBM917534:IBO917534 ILI917534:ILK917534 IVE917534:IVG917534 JFA917534:JFC917534 JOW917534:JOY917534 JYS917534:JYU917534 KIO917534:KIQ917534 KSK917534:KSM917534 LCG917534:LCI917534 LMC917534:LME917534 LVY917534:LWA917534 MFU917534:MFW917534 MPQ917534:MPS917534 MZM917534:MZO917534 NJI917534:NJK917534 NTE917534:NTG917534 ODA917534:ODC917534 OMW917534:OMY917534 OWS917534:OWU917534 PGO917534:PGQ917534 PQK917534:PQM917534 QAG917534:QAI917534 QKC917534:QKE917534 QTY917534:QUA917534 RDU917534:RDW917534 RNQ917534:RNS917534 RXM917534:RXO917534 SHI917534:SHK917534 SRE917534:SRG917534 TBA917534:TBC917534 TKW917534:TKY917534 TUS917534:TUU917534 UEO917534:UEQ917534 UOK917534:UOM917534 UYG917534:UYI917534 VIC917534:VIE917534 VRY917534:VSA917534 WBU917534:WBW917534 WLQ917534:WLS917534 WVM917534:WVO917534 H983070:I983070 JA983070:JC983070 SW983070:SY983070 ACS983070:ACU983070 AMO983070:AMQ983070 AWK983070:AWM983070 BGG983070:BGI983070 BQC983070:BQE983070 BZY983070:CAA983070 CJU983070:CJW983070 CTQ983070:CTS983070 DDM983070:DDO983070 DNI983070:DNK983070 DXE983070:DXG983070 EHA983070:EHC983070 EQW983070:EQY983070 FAS983070:FAU983070 FKO983070:FKQ983070 FUK983070:FUM983070 GEG983070:GEI983070 GOC983070:GOE983070 GXY983070:GYA983070 HHU983070:HHW983070 HRQ983070:HRS983070 IBM983070:IBO983070 ILI983070:ILK983070 IVE983070:IVG983070 JFA983070:JFC983070 JOW983070:JOY983070 JYS983070:JYU983070 KIO983070:KIQ983070 KSK983070:KSM983070 LCG983070:LCI983070 LMC983070:LME983070 LVY983070:LWA983070 MFU983070:MFW983070 MPQ983070:MPS983070 MZM983070:MZO983070 NJI983070:NJK983070 NTE983070:NTG983070 ODA983070:ODC983070 OMW983070:OMY983070 OWS983070:OWU983070 PGO983070:PGQ983070 PQK983070:PQM983070 QAG983070:QAI983070 QKC983070:QKE983070 QTY983070:QUA983070 RDU983070:RDW983070 RNQ983070:RNS983070 RXM983070:RXO983070 SHI983070:SHK983070 SRE983070:SRG983070 TBA983070:TBC983070 TKW983070:TKY983070 TUS983070:TUU983070 UEO983070:UEQ983070 UOK983070:UOM983070 UYG983070:UYI983070 VIC983070:VIE983070 VRY983070:VSA983070 WBU983070:WBW983070 WLQ983070:WLS983070 WVM983070:WVO983070 D38 IW38 SS38 ACO38 AMK38 AWG38 BGC38 BPY38 BZU38 CJQ38 CTM38 DDI38 DNE38 DXA38 EGW38 EQS38 FAO38 FKK38 FUG38 GEC38 GNY38 GXU38 HHQ38 HRM38 IBI38 ILE38 IVA38 JEW38 JOS38 JYO38 KIK38 KSG38 LCC38 LLY38 LVU38 MFQ38 MPM38 MZI38 NJE38 NTA38 OCW38 OMS38 OWO38 PGK38 PQG38 QAC38 QJY38 QTU38 RDQ38 RNM38 RXI38 SHE38 SRA38 TAW38 TKS38 TUO38 UEK38 UOG38 UYC38 VHY38 VRU38 WBQ38 WLM38 WVI38 D65576 IW65576 SS65576 ACO65576 AMK65576 AWG65576 BGC65576 BPY65576 BZU65576 CJQ65576 CTM65576 DDI65576 DNE65576 DXA65576 EGW65576 EQS65576 FAO65576 FKK65576 FUG65576 GEC65576 GNY65576 GXU65576 HHQ65576 HRM65576 IBI65576 ILE65576 IVA65576 JEW65576 JOS65576 JYO65576 KIK65576 KSG65576 LCC65576 LLY65576 LVU65576 MFQ65576 MPM65576 MZI65576 NJE65576 NTA65576 OCW65576 OMS65576 OWO65576 PGK65576 PQG65576 QAC65576 QJY65576 QTU65576 RDQ65576 RNM65576 RXI65576 SHE65576 SRA65576 TAW65576 TKS65576 TUO65576 UEK65576 UOG65576 UYC65576 VHY65576 VRU65576 WBQ65576 WLM65576 WVI65576 D131112 IW131112 SS131112 ACO131112 AMK131112 AWG131112 BGC131112 BPY131112 BZU131112 CJQ131112 CTM131112 DDI131112 DNE131112 DXA131112 EGW131112 EQS131112 FAO131112 FKK131112 FUG131112 GEC131112 GNY131112 GXU131112 HHQ131112 HRM131112 IBI131112 ILE131112 IVA131112 JEW131112 JOS131112 JYO131112 KIK131112 KSG131112 LCC131112 LLY131112 LVU131112 MFQ131112 MPM131112 MZI131112 NJE131112 NTA131112 OCW131112 OMS131112 OWO131112 PGK131112 PQG131112 QAC131112 QJY131112 QTU131112 RDQ131112 RNM131112 RXI131112 SHE131112 SRA131112 TAW131112 TKS131112 TUO131112 UEK131112 UOG131112 UYC131112 VHY131112 VRU131112 WBQ131112 WLM131112 WVI131112 D196648 IW196648 SS196648 ACO196648 AMK196648 AWG196648 BGC196648 BPY196648 BZU196648 CJQ196648 CTM196648 DDI196648 DNE196648 DXA196648 EGW196648 EQS196648 FAO196648 FKK196648 FUG196648 GEC196648 GNY196648 GXU196648 HHQ196648 HRM196648 IBI196648 ILE196648 IVA196648 JEW196648 JOS196648 JYO196648 KIK196648 KSG196648 LCC196648 LLY196648 LVU196648 MFQ196648 MPM196648 MZI196648 NJE196648 NTA196648 OCW196648 OMS196648 OWO196648 PGK196648 PQG196648 QAC196648 QJY196648 QTU196648 RDQ196648 RNM196648 RXI196648 SHE196648 SRA196648 TAW196648 TKS196648 TUO196648 UEK196648 UOG196648 UYC196648 VHY196648 VRU196648 WBQ196648 WLM196648 WVI196648 D262184 IW262184 SS262184 ACO262184 AMK262184 AWG262184 BGC262184 BPY262184 BZU262184 CJQ262184 CTM262184 DDI262184 DNE262184 DXA262184 EGW262184 EQS262184 FAO262184 FKK262184 FUG262184 GEC262184 GNY262184 GXU262184 HHQ262184 HRM262184 IBI262184 ILE262184 IVA262184 JEW262184 JOS262184 JYO262184 KIK262184 KSG262184 LCC262184 LLY262184 LVU262184 MFQ262184 MPM262184 MZI262184 NJE262184 NTA262184 OCW262184 OMS262184 OWO262184 PGK262184 PQG262184 QAC262184 QJY262184 QTU262184 RDQ262184 RNM262184 RXI262184 SHE262184 SRA262184 TAW262184 TKS262184 TUO262184 UEK262184 UOG262184 UYC262184 VHY262184 VRU262184 WBQ262184 WLM262184 WVI262184 D327720 IW327720 SS327720 ACO327720 AMK327720 AWG327720 BGC327720 BPY327720 BZU327720 CJQ327720 CTM327720 DDI327720 DNE327720 DXA327720 EGW327720 EQS327720 FAO327720 FKK327720 FUG327720 GEC327720 GNY327720 GXU327720 HHQ327720 HRM327720 IBI327720 ILE327720 IVA327720 JEW327720 JOS327720 JYO327720 KIK327720 KSG327720 LCC327720 LLY327720 LVU327720 MFQ327720 MPM327720 MZI327720 NJE327720 NTA327720 OCW327720 OMS327720 OWO327720 PGK327720 PQG327720 QAC327720 QJY327720 QTU327720 RDQ327720 RNM327720 RXI327720 SHE327720 SRA327720 TAW327720 TKS327720 TUO327720 UEK327720 UOG327720 UYC327720 VHY327720 VRU327720 WBQ327720 WLM327720 WVI327720 D393256 IW393256 SS393256 ACO393256 AMK393256 AWG393256 BGC393256 BPY393256 BZU393256 CJQ393256 CTM393256 DDI393256 DNE393256 DXA393256 EGW393256 EQS393256 FAO393256 FKK393256 FUG393256 GEC393256 GNY393256 GXU393256 HHQ393256 HRM393256 IBI393256 ILE393256 IVA393256 JEW393256 JOS393256 JYO393256 KIK393256 KSG393256 LCC393256 LLY393256 LVU393256 MFQ393256 MPM393256 MZI393256 NJE393256 NTA393256 OCW393256 OMS393256 OWO393256 PGK393256 PQG393256 QAC393256 QJY393256 QTU393256 RDQ393256 RNM393256 RXI393256 SHE393256 SRA393256 TAW393256 TKS393256 TUO393256 UEK393256 UOG393256 UYC393256 VHY393256 VRU393256 WBQ393256 WLM393256 WVI393256 D458792 IW458792 SS458792 ACO458792 AMK458792 AWG458792 BGC458792 BPY458792 BZU458792 CJQ458792 CTM458792 DDI458792 DNE458792 DXA458792 EGW458792 EQS458792 FAO458792 FKK458792 FUG458792 GEC458792 GNY458792 GXU458792 HHQ458792 HRM458792 IBI458792 ILE458792 IVA458792 JEW458792 JOS458792 JYO458792 KIK458792 KSG458792 LCC458792 LLY458792 LVU458792 MFQ458792 MPM458792 MZI458792 NJE458792 NTA458792 OCW458792 OMS458792 OWO458792 PGK458792 PQG458792 QAC458792 QJY458792 QTU458792 RDQ458792 RNM458792 RXI458792 SHE458792 SRA458792 TAW458792 TKS458792 TUO458792 UEK458792 UOG458792 UYC458792 VHY458792 VRU458792 WBQ458792 WLM458792 WVI458792 D524328 IW524328 SS524328 ACO524328 AMK524328 AWG524328 BGC524328 BPY524328 BZU524328 CJQ524328 CTM524328 DDI524328 DNE524328 DXA524328 EGW524328 EQS524328 FAO524328 FKK524328 FUG524328 GEC524328 GNY524328 GXU524328 HHQ524328 HRM524328 IBI524328 ILE524328 IVA524328 JEW524328 JOS524328 JYO524328 KIK524328 KSG524328 LCC524328 LLY524328 LVU524328 MFQ524328 MPM524328 MZI524328 NJE524328 NTA524328 OCW524328 OMS524328 OWO524328 PGK524328 PQG524328 QAC524328 QJY524328 QTU524328 RDQ524328 RNM524328 RXI524328 SHE524328 SRA524328 TAW524328 TKS524328 TUO524328 UEK524328 UOG524328 UYC524328 VHY524328 VRU524328 WBQ524328 WLM524328 WVI524328 D589864 IW589864 SS589864 ACO589864 AMK589864 AWG589864 BGC589864 BPY589864 BZU589864 CJQ589864 CTM589864 DDI589864 DNE589864 DXA589864 EGW589864 EQS589864 FAO589864 FKK589864 FUG589864 GEC589864 GNY589864 GXU589864 HHQ589864 HRM589864 IBI589864 ILE589864 IVA589864 JEW589864 JOS589864 JYO589864 KIK589864 KSG589864 LCC589864 LLY589864 LVU589864 MFQ589864 MPM589864 MZI589864 NJE589864 NTA589864 OCW589864 OMS589864 OWO589864 PGK589864 PQG589864 QAC589864 QJY589864 QTU589864 RDQ589864 RNM589864 RXI589864 SHE589864 SRA589864 TAW589864 TKS589864 TUO589864 UEK589864 UOG589864 UYC589864 VHY589864 VRU589864 WBQ589864 WLM589864 WVI589864 D655400 IW655400 SS655400 ACO655400 AMK655400 AWG655400 BGC655400 BPY655400 BZU655400 CJQ655400 CTM655400 DDI655400 DNE655400 DXA655400 EGW655400 EQS655400 FAO655400 FKK655400 FUG655400 GEC655400 GNY655400 GXU655400 HHQ655400 HRM655400 IBI655400 ILE655400 IVA655400 JEW655400 JOS655400 JYO655400 KIK655400 KSG655400 LCC655400 LLY655400 LVU655400 MFQ655400 MPM655400 MZI655400 NJE655400 NTA655400 OCW655400 OMS655400 OWO655400 PGK655400 PQG655400 QAC655400 QJY655400 QTU655400 RDQ655400 RNM655400 RXI655400 SHE655400 SRA655400 TAW655400 TKS655400 TUO655400 UEK655400 UOG655400 UYC655400 VHY655400 VRU655400 WBQ655400 WLM655400 WVI655400 D720936 IW720936 SS720936 ACO720936 AMK720936 AWG720936 BGC720936 BPY720936 BZU720936 CJQ720936 CTM720936 DDI720936 DNE720936 DXA720936 EGW720936 EQS720936 FAO720936 FKK720936 FUG720936 GEC720936 GNY720936 GXU720936 HHQ720936 HRM720936 IBI720936 ILE720936 IVA720936 JEW720936 JOS720936 JYO720936 KIK720936 KSG720936 LCC720936 LLY720936 LVU720936 MFQ720936 MPM720936 MZI720936 NJE720936 NTA720936 OCW720936 OMS720936 OWO720936 PGK720936 PQG720936 QAC720936 QJY720936 QTU720936 RDQ720936 RNM720936 RXI720936 SHE720936 SRA720936 TAW720936 TKS720936 TUO720936 UEK720936 UOG720936 UYC720936 VHY720936 VRU720936 WBQ720936 WLM720936 WVI720936 D786472 IW786472 SS786472 ACO786472 AMK786472 AWG786472 BGC786472 BPY786472 BZU786472 CJQ786472 CTM786472 DDI786472 DNE786472 DXA786472 EGW786472 EQS786472 FAO786472 FKK786472 FUG786472 GEC786472 GNY786472 GXU786472 HHQ786472 HRM786472 IBI786472 ILE786472 IVA786472 JEW786472 JOS786472 JYO786472 KIK786472 KSG786472 LCC786472 LLY786472 LVU786472 MFQ786472 MPM786472 MZI786472 NJE786472 NTA786472 OCW786472 OMS786472 OWO786472 PGK786472 PQG786472 QAC786472 QJY786472 QTU786472 RDQ786472 RNM786472 RXI786472 SHE786472 SRA786472 TAW786472 TKS786472 TUO786472 UEK786472 UOG786472 UYC786472 VHY786472 VRU786472 WBQ786472 WLM786472 WVI786472 D852008 IW852008 SS852008 ACO852008 AMK852008 AWG852008 BGC852008 BPY852008 BZU852008 CJQ852008 CTM852008 DDI852008 DNE852008 DXA852008 EGW852008 EQS852008 FAO852008 FKK852008 FUG852008 GEC852008 GNY852008 GXU852008 HHQ852008 HRM852008 IBI852008 ILE852008 IVA852008 JEW852008 JOS852008 JYO852008 KIK852008 KSG852008 LCC852008 LLY852008 LVU852008 MFQ852008 MPM852008 MZI852008 NJE852008 NTA852008 OCW852008 OMS852008 OWO852008 PGK852008 PQG852008 QAC852008 QJY852008 QTU852008 RDQ852008 RNM852008 RXI852008 SHE852008 SRA852008 TAW852008 TKS852008 TUO852008 UEK852008 UOG852008 UYC852008 VHY852008 VRU852008 WBQ852008 WLM852008 WVI852008 D917544 IW917544 SS917544 ACO917544 AMK917544 AWG917544 BGC917544 BPY917544 BZU917544 CJQ917544 CTM917544 DDI917544 DNE917544 DXA917544 EGW917544 EQS917544 FAO917544 FKK917544 FUG917544 GEC917544 GNY917544 GXU917544 HHQ917544 HRM917544 IBI917544 ILE917544 IVA917544 JEW917544 JOS917544 JYO917544 KIK917544 KSG917544 LCC917544 LLY917544 LVU917544 MFQ917544 MPM917544 MZI917544 NJE917544 NTA917544 OCW917544 OMS917544 OWO917544 PGK917544 PQG917544 QAC917544 QJY917544 QTU917544 RDQ917544 RNM917544 RXI917544 SHE917544 SRA917544 TAW917544 TKS917544 TUO917544 UEK917544 UOG917544 UYC917544 VHY917544 VRU917544 WBQ917544 WLM917544 WVI917544 D983080 IW983080 SS983080 ACO983080 AMK983080 AWG983080 BGC983080 BPY983080 BZU983080 CJQ983080 CTM983080 DDI983080 DNE983080 DXA983080 EGW983080 EQS983080 FAO983080 FKK983080 FUG983080 GEC983080 GNY983080 GXU983080 HHQ983080 HRM983080 IBI983080 ILE983080 IVA983080 JEW983080 JOS983080 JYO983080 KIK983080 KSG983080 LCC983080 LLY983080 LVU983080 MFQ983080 MPM983080 MZI983080 NJE983080 NTA983080 OCW983080 OMS983080 OWO983080 PGK983080 PQG983080 QAC983080 QJY983080 QTU983080 RDQ983080 RNM983080 RXI983080 SHE983080 SRA983080 TAW983080 TKS983080 TUO983080 UEK983080 UOG983080 UYC983080 VHY983080 VRU983080 WBQ983080 WLM983080 WVI983080 H38:I38 JA38:JC38 SW38:SY38 ACS38:ACU38 AMO38:AMQ38 AWK38:AWM38 BGG38:BGI38 BQC38:BQE38 BZY38:CAA38 CJU38:CJW38 CTQ38:CTS38 DDM38:DDO38 DNI38:DNK38 DXE38:DXG38 EHA38:EHC38 EQW38:EQY38 FAS38:FAU38 FKO38:FKQ38 FUK38:FUM38 GEG38:GEI38 GOC38:GOE38 GXY38:GYA38 HHU38:HHW38 HRQ38:HRS38 IBM38:IBO38 ILI38:ILK38 IVE38:IVG38 JFA38:JFC38 JOW38:JOY38 JYS38:JYU38 KIO38:KIQ38 KSK38:KSM38 LCG38:LCI38 LMC38:LME38 LVY38:LWA38 MFU38:MFW38 MPQ38:MPS38 MZM38:MZO38 NJI38:NJK38 NTE38:NTG38 ODA38:ODC38 OMW38:OMY38 OWS38:OWU38 PGO38:PGQ38 PQK38:PQM38 QAG38:QAI38 QKC38:QKE38 QTY38:QUA38 RDU38:RDW38 RNQ38:RNS38 RXM38:RXO38 SHI38:SHK38 SRE38:SRG38 TBA38:TBC38 TKW38:TKY38 TUS38:TUU38 UEO38:UEQ38 UOK38:UOM38 UYG38:UYI38 VIC38:VIE38 VRY38:VSA38 WBU38:WBW38 WLQ38:WLS38 WVM38:WVO38 H65576:I65576 JA65576:JC65576 SW65576:SY65576 ACS65576:ACU65576 AMO65576:AMQ65576 AWK65576:AWM65576 BGG65576:BGI65576 BQC65576:BQE65576 BZY65576:CAA65576 CJU65576:CJW65576 CTQ65576:CTS65576 DDM65576:DDO65576 DNI65576:DNK65576 DXE65576:DXG65576 EHA65576:EHC65576 EQW65576:EQY65576 FAS65576:FAU65576 FKO65576:FKQ65576 FUK65576:FUM65576 GEG65576:GEI65576 GOC65576:GOE65576 GXY65576:GYA65576 HHU65576:HHW65576 HRQ65576:HRS65576 IBM65576:IBO65576 ILI65576:ILK65576 IVE65576:IVG65576 JFA65576:JFC65576 JOW65576:JOY65576 JYS65576:JYU65576 KIO65576:KIQ65576 KSK65576:KSM65576 LCG65576:LCI65576 LMC65576:LME65576 LVY65576:LWA65576 MFU65576:MFW65576 MPQ65576:MPS65576 MZM65576:MZO65576 NJI65576:NJK65576 NTE65576:NTG65576 ODA65576:ODC65576 OMW65576:OMY65576 OWS65576:OWU65576 PGO65576:PGQ65576 PQK65576:PQM65576 QAG65576:QAI65576 QKC65576:QKE65576 QTY65576:QUA65576 RDU65576:RDW65576 RNQ65576:RNS65576 RXM65576:RXO65576 SHI65576:SHK65576 SRE65576:SRG65576 TBA65576:TBC65576 TKW65576:TKY65576 TUS65576:TUU65576 UEO65576:UEQ65576 UOK65576:UOM65576 UYG65576:UYI65576 VIC65576:VIE65576 VRY65576:VSA65576 WBU65576:WBW65576 WLQ65576:WLS65576 WVM65576:WVO65576 H131112:I131112 JA131112:JC131112 SW131112:SY131112 ACS131112:ACU131112 AMO131112:AMQ131112 AWK131112:AWM131112 BGG131112:BGI131112 BQC131112:BQE131112 BZY131112:CAA131112 CJU131112:CJW131112 CTQ131112:CTS131112 DDM131112:DDO131112 DNI131112:DNK131112 DXE131112:DXG131112 EHA131112:EHC131112 EQW131112:EQY131112 FAS131112:FAU131112 FKO131112:FKQ131112 FUK131112:FUM131112 GEG131112:GEI131112 GOC131112:GOE131112 GXY131112:GYA131112 HHU131112:HHW131112 HRQ131112:HRS131112 IBM131112:IBO131112 ILI131112:ILK131112 IVE131112:IVG131112 JFA131112:JFC131112 JOW131112:JOY131112 JYS131112:JYU131112 KIO131112:KIQ131112 KSK131112:KSM131112 LCG131112:LCI131112 LMC131112:LME131112 LVY131112:LWA131112 MFU131112:MFW131112 MPQ131112:MPS131112 MZM131112:MZO131112 NJI131112:NJK131112 NTE131112:NTG131112 ODA131112:ODC131112 OMW131112:OMY131112 OWS131112:OWU131112 PGO131112:PGQ131112 PQK131112:PQM131112 QAG131112:QAI131112 QKC131112:QKE131112 QTY131112:QUA131112 RDU131112:RDW131112 RNQ131112:RNS131112 RXM131112:RXO131112 SHI131112:SHK131112 SRE131112:SRG131112 TBA131112:TBC131112 TKW131112:TKY131112 TUS131112:TUU131112 UEO131112:UEQ131112 UOK131112:UOM131112 UYG131112:UYI131112 VIC131112:VIE131112 VRY131112:VSA131112 WBU131112:WBW131112 WLQ131112:WLS131112 WVM131112:WVO131112 H196648:I196648 JA196648:JC196648 SW196648:SY196648 ACS196648:ACU196648 AMO196648:AMQ196648 AWK196648:AWM196648 BGG196648:BGI196648 BQC196648:BQE196648 BZY196648:CAA196648 CJU196648:CJW196648 CTQ196648:CTS196648 DDM196648:DDO196648 DNI196648:DNK196648 DXE196648:DXG196648 EHA196648:EHC196648 EQW196648:EQY196648 FAS196648:FAU196648 FKO196648:FKQ196648 FUK196648:FUM196648 GEG196648:GEI196648 GOC196648:GOE196648 GXY196648:GYA196648 HHU196648:HHW196648 HRQ196648:HRS196648 IBM196648:IBO196648 ILI196648:ILK196648 IVE196648:IVG196648 JFA196648:JFC196648 JOW196648:JOY196648 JYS196648:JYU196648 KIO196648:KIQ196648 KSK196648:KSM196648 LCG196648:LCI196648 LMC196648:LME196648 LVY196648:LWA196648 MFU196648:MFW196648 MPQ196648:MPS196648 MZM196648:MZO196648 NJI196648:NJK196648 NTE196648:NTG196648 ODA196648:ODC196648 OMW196648:OMY196648 OWS196648:OWU196648 PGO196648:PGQ196648 PQK196648:PQM196648 QAG196648:QAI196648 QKC196648:QKE196648 QTY196648:QUA196648 RDU196648:RDW196648 RNQ196648:RNS196648 RXM196648:RXO196648 SHI196648:SHK196648 SRE196648:SRG196648 TBA196648:TBC196648 TKW196648:TKY196648 TUS196648:TUU196648 UEO196648:UEQ196648 UOK196648:UOM196648 UYG196648:UYI196648 VIC196648:VIE196648 VRY196648:VSA196648 WBU196648:WBW196648 WLQ196648:WLS196648 WVM196648:WVO196648 H262184:I262184 JA262184:JC262184 SW262184:SY262184 ACS262184:ACU262184 AMO262184:AMQ262184 AWK262184:AWM262184 BGG262184:BGI262184 BQC262184:BQE262184 BZY262184:CAA262184 CJU262184:CJW262184 CTQ262184:CTS262184 DDM262184:DDO262184 DNI262184:DNK262184 DXE262184:DXG262184 EHA262184:EHC262184 EQW262184:EQY262184 FAS262184:FAU262184 FKO262184:FKQ262184 FUK262184:FUM262184 GEG262184:GEI262184 GOC262184:GOE262184 GXY262184:GYA262184 HHU262184:HHW262184 HRQ262184:HRS262184 IBM262184:IBO262184 ILI262184:ILK262184 IVE262184:IVG262184 JFA262184:JFC262184 JOW262184:JOY262184 JYS262184:JYU262184 KIO262184:KIQ262184 KSK262184:KSM262184 LCG262184:LCI262184 LMC262184:LME262184 LVY262184:LWA262184 MFU262184:MFW262184 MPQ262184:MPS262184 MZM262184:MZO262184 NJI262184:NJK262184 NTE262184:NTG262184 ODA262184:ODC262184 OMW262184:OMY262184 OWS262184:OWU262184 PGO262184:PGQ262184 PQK262184:PQM262184 QAG262184:QAI262184 QKC262184:QKE262184 QTY262184:QUA262184 RDU262184:RDW262184 RNQ262184:RNS262184 RXM262184:RXO262184 SHI262184:SHK262184 SRE262184:SRG262184 TBA262184:TBC262184 TKW262184:TKY262184 TUS262184:TUU262184 UEO262184:UEQ262184 UOK262184:UOM262184 UYG262184:UYI262184 VIC262184:VIE262184 VRY262184:VSA262184 WBU262184:WBW262184 WLQ262184:WLS262184 WVM262184:WVO262184 H327720:I327720 JA327720:JC327720 SW327720:SY327720 ACS327720:ACU327720 AMO327720:AMQ327720 AWK327720:AWM327720 BGG327720:BGI327720 BQC327720:BQE327720 BZY327720:CAA327720 CJU327720:CJW327720 CTQ327720:CTS327720 DDM327720:DDO327720 DNI327720:DNK327720 DXE327720:DXG327720 EHA327720:EHC327720 EQW327720:EQY327720 FAS327720:FAU327720 FKO327720:FKQ327720 FUK327720:FUM327720 GEG327720:GEI327720 GOC327720:GOE327720 GXY327720:GYA327720 HHU327720:HHW327720 HRQ327720:HRS327720 IBM327720:IBO327720 ILI327720:ILK327720 IVE327720:IVG327720 JFA327720:JFC327720 JOW327720:JOY327720 JYS327720:JYU327720 KIO327720:KIQ327720 KSK327720:KSM327720 LCG327720:LCI327720 LMC327720:LME327720 LVY327720:LWA327720 MFU327720:MFW327720 MPQ327720:MPS327720 MZM327720:MZO327720 NJI327720:NJK327720 NTE327720:NTG327720 ODA327720:ODC327720 OMW327720:OMY327720 OWS327720:OWU327720 PGO327720:PGQ327720 PQK327720:PQM327720 QAG327720:QAI327720 QKC327720:QKE327720 QTY327720:QUA327720 RDU327720:RDW327720 RNQ327720:RNS327720 RXM327720:RXO327720 SHI327720:SHK327720 SRE327720:SRG327720 TBA327720:TBC327720 TKW327720:TKY327720 TUS327720:TUU327720 UEO327720:UEQ327720 UOK327720:UOM327720 UYG327720:UYI327720 VIC327720:VIE327720 VRY327720:VSA327720 WBU327720:WBW327720 WLQ327720:WLS327720 WVM327720:WVO327720 H393256:I393256 JA393256:JC393256 SW393256:SY393256 ACS393256:ACU393256 AMO393256:AMQ393256 AWK393256:AWM393256 BGG393256:BGI393256 BQC393256:BQE393256 BZY393256:CAA393256 CJU393256:CJW393256 CTQ393256:CTS393256 DDM393256:DDO393256 DNI393256:DNK393256 DXE393256:DXG393256 EHA393256:EHC393256 EQW393256:EQY393256 FAS393256:FAU393256 FKO393256:FKQ393256 FUK393256:FUM393256 GEG393256:GEI393256 GOC393256:GOE393256 GXY393256:GYA393256 HHU393256:HHW393256 HRQ393256:HRS393256 IBM393256:IBO393256 ILI393256:ILK393256 IVE393256:IVG393256 JFA393256:JFC393256 JOW393256:JOY393256 JYS393256:JYU393256 KIO393256:KIQ393256 KSK393256:KSM393256 LCG393256:LCI393256 LMC393256:LME393256 LVY393256:LWA393256 MFU393256:MFW393256 MPQ393256:MPS393256 MZM393256:MZO393256 NJI393256:NJK393256 NTE393256:NTG393256 ODA393256:ODC393256 OMW393256:OMY393256 OWS393256:OWU393256 PGO393256:PGQ393256 PQK393256:PQM393256 QAG393256:QAI393256 QKC393256:QKE393256 QTY393256:QUA393256 RDU393256:RDW393256 RNQ393256:RNS393256 RXM393256:RXO393256 SHI393256:SHK393256 SRE393256:SRG393256 TBA393256:TBC393256 TKW393256:TKY393256 TUS393256:TUU393256 UEO393256:UEQ393256 UOK393256:UOM393256 UYG393256:UYI393256 VIC393256:VIE393256 VRY393256:VSA393256 WBU393256:WBW393256 WLQ393256:WLS393256 WVM393256:WVO393256 H458792:I458792 JA458792:JC458792 SW458792:SY458792 ACS458792:ACU458792 AMO458792:AMQ458792 AWK458792:AWM458792 BGG458792:BGI458792 BQC458792:BQE458792 BZY458792:CAA458792 CJU458792:CJW458792 CTQ458792:CTS458792 DDM458792:DDO458792 DNI458792:DNK458792 DXE458792:DXG458792 EHA458792:EHC458792 EQW458792:EQY458792 FAS458792:FAU458792 FKO458792:FKQ458792 FUK458792:FUM458792 GEG458792:GEI458792 GOC458792:GOE458792 GXY458792:GYA458792 HHU458792:HHW458792 HRQ458792:HRS458792 IBM458792:IBO458792 ILI458792:ILK458792 IVE458792:IVG458792 JFA458792:JFC458792 JOW458792:JOY458792 JYS458792:JYU458792 KIO458792:KIQ458792 KSK458792:KSM458792 LCG458792:LCI458792 LMC458792:LME458792 LVY458792:LWA458792 MFU458792:MFW458792 MPQ458792:MPS458792 MZM458792:MZO458792 NJI458792:NJK458792 NTE458792:NTG458792 ODA458792:ODC458792 OMW458792:OMY458792 OWS458792:OWU458792 PGO458792:PGQ458792 PQK458792:PQM458792 QAG458792:QAI458792 QKC458792:QKE458792 QTY458792:QUA458792 RDU458792:RDW458792 RNQ458792:RNS458792 RXM458792:RXO458792 SHI458792:SHK458792 SRE458792:SRG458792 TBA458792:TBC458792 TKW458792:TKY458792 TUS458792:TUU458792 UEO458792:UEQ458792 UOK458792:UOM458792 UYG458792:UYI458792 VIC458792:VIE458792 VRY458792:VSA458792 WBU458792:WBW458792 WLQ458792:WLS458792 WVM458792:WVO458792 H524328:I524328 JA524328:JC524328 SW524328:SY524328 ACS524328:ACU524328 AMO524328:AMQ524328 AWK524328:AWM524328 BGG524328:BGI524328 BQC524328:BQE524328 BZY524328:CAA524328 CJU524328:CJW524328 CTQ524328:CTS524328 DDM524328:DDO524328 DNI524328:DNK524328 DXE524328:DXG524328 EHA524328:EHC524328 EQW524328:EQY524328 FAS524328:FAU524328 FKO524328:FKQ524328 FUK524328:FUM524328 GEG524328:GEI524328 GOC524328:GOE524328 GXY524328:GYA524328 HHU524328:HHW524328 HRQ524328:HRS524328 IBM524328:IBO524328 ILI524328:ILK524328 IVE524328:IVG524328 JFA524328:JFC524328 JOW524328:JOY524328 JYS524328:JYU524328 KIO524328:KIQ524328 KSK524328:KSM524328 LCG524328:LCI524328 LMC524328:LME524328 LVY524328:LWA524328 MFU524328:MFW524328 MPQ524328:MPS524328 MZM524328:MZO524328 NJI524328:NJK524328 NTE524328:NTG524328 ODA524328:ODC524328 OMW524328:OMY524328 OWS524328:OWU524328 PGO524328:PGQ524328 PQK524328:PQM524328 QAG524328:QAI524328 QKC524328:QKE524328 QTY524328:QUA524328 RDU524328:RDW524328 RNQ524328:RNS524328 RXM524328:RXO524328 SHI524328:SHK524328 SRE524328:SRG524328 TBA524328:TBC524328 TKW524328:TKY524328 TUS524328:TUU524328 UEO524328:UEQ524328 UOK524328:UOM524328 UYG524328:UYI524328 VIC524328:VIE524328 VRY524328:VSA524328 WBU524328:WBW524328 WLQ524328:WLS524328 WVM524328:WVO524328 H589864:I589864 JA589864:JC589864 SW589864:SY589864 ACS589864:ACU589864 AMO589864:AMQ589864 AWK589864:AWM589864 BGG589864:BGI589864 BQC589864:BQE589864 BZY589864:CAA589864 CJU589864:CJW589864 CTQ589864:CTS589864 DDM589864:DDO589864 DNI589864:DNK589864 DXE589864:DXG589864 EHA589864:EHC589864 EQW589864:EQY589864 FAS589864:FAU589864 FKO589864:FKQ589864 FUK589864:FUM589864 GEG589864:GEI589864 GOC589864:GOE589864 GXY589864:GYA589864 HHU589864:HHW589864 HRQ589864:HRS589864 IBM589864:IBO589864 ILI589864:ILK589864 IVE589864:IVG589864 JFA589864:JFC589864 JOW589864:JOY589864 JYS589864:JYU589864 KIO589864:KIQ589864 KSK589864:KSM589864 LCG589864:LCI589864 LMC589864:LME589864 LVY589864:LWA589864 MFU589864:MFW589864 MPQ589864:MPS589864 MZM589864:MZO589864 NJI589864:NJK589864 NTE589864:NTG589864 ODA589864:ODC589864 OMW589864:OMY589864 OWS589864:OWU589864 PGO589864:PGQ589864 PQK589864:PQM589864 QAG589864:QAI589864 QKC589864:QKE589864 QTY589864:QUA589864 RDU589864:RDW589864 RNQ589864:RNS589864 RXM589864:RXO589864 SHI589864:SHK589864 SRE589864:SRG589864 TBA589864:TBC589864 TKW589864:TKY589864 TUS589864:TUU589864 UEO589864:UEQ589864 UOK589864:UOM589864 UYG589864:UYI589864 VIC589864:VIE589864 VRY589864:VSA589864 WBU589864:WBW589864 WLQ589864:WLS589864 WVM589864:WVO589864 H655400:I655400 JA655400:JC655400 SW655400:SY655400 ACS655400:ACU655400 AMO655400:AMQ655400 AWK655400:AWM655400 BGG655400:BGI655400 BQC655400:BQE655400 BZY655400:CAA655400 CJU655400:CJW655400 CTQ655400:CTS655400 DDM655400:DDO655400 DNI655400:DNK655400 DXE655400:DXG655400 EHA655400:EHC655400 EQW655400:EQY655400 FAS655400:FAU655400 FKO655400:FKQ655400 FUK655400:FUM655400 GEG655400:GEI655400 GOC655400:GOE655400 GXY655400:GYA655400 HHU655400:HHW655400 HRQ655400:HRS655400 IBM655400:IBO655400 ILI655400:ILK655400 IVE655400:IVG655400 JFA655400:JFC655400 JOW655400:JOY655400 JYS655400:JYU655400 KIO655400:KIQ655400 KSK655400:KSM655400 LCG655400:LCI655400 LMC655400:LME655400 LVY655400:LWA655400 MFU655400:MFW655400 MPQ655400:MPS655400 MZM655400:MZO655400 NJI655400:NJK655400 NTE655400:NTG655400 ODA655400:ODC655400 OMW655400:OMY655400 OWS655400:OWU655400 PGO655400:PGQ655400 PQK655400:PQM655400 QAG655400:QAI655400 QKC655400:QKE655400 QTY655400:QUA655400 RDU655400:RDW655400 RNQ655400:RNS655400 RXM655400:RXO655400 SHI655400:SHK655400 SRE655400:SRG655400 TBA655400:TBC655400 TKW655400:TKY655400 TUS655400:TUU655400 UEO655400:UEQ655400 UOK655400:UOM655400 UYG655400:UYI655400 VIC655400:VIE655400 VRY655400:VSA655400 WBU655400:WBW655400 WLQ655400:WLS655400 WVM655400:WVO655400 H720936:I720936 JA720936:JC720936 SW720936:SY720936 ACS720936:ACU720936 AMO720936:AMQ720936 AWK720936:AWM720936 BGG720936:BGI720936 BQC720936:BQE720936 BZY720936:CAA720936 CJU720936:CJW720936 CTQ720936:CTS720936 DDM720936:DDO720936 DNI720936:DNK720936 DXE720936:DXG720936 EHA720936:EHC720936 EQW720936:EQY720936 FAS720936:FAU720936 FKO720936:FKQ720936 FUK720936:FUM720936 GEG720936:GEI720936 GOC720936:GOE720936 GXY720936:GYA720936 HHU720936:HHW720936 HRQ720936:HRS720936 IBM720936:IBO720936 ILI720936:ILK720936 IVE720936:IVG720936 JFA720936:JFC720936 JOW720936:JOY720936 JYS720936:JYU720936 KIO720936:KIQ720936 KSK720936:KSM720936 LCG720936:LCI720936 LMC720936:LME720936 LVY720936:LWA720936 MFU720936:MFW720936 MPQ720936:MPS720936 MZM720936:MZO720936 NJI720936:NJK720936 NTE720936:NTG720936 ODA720936:ODC720936 OMW720936:OMY720936 OWS720936:OWU720936 PGO720936:PGQ720936 PQK720936:PQM720936 QAG720936:QAI720936 QKC720936:QKE720936 QTY720936:QUA720936 RDU720936:RDW720936 RNQ720936:RNS720936 RXM720936:RXO720936 SHI720936:SHK720936 SRE720936:SRG720936 TBA720936:TBC720936 TKW720936:TKY720936 TUS720936:TUU720936 UEO720936:UEQ720936 UOK720936:UOM720936 UYG720936:UYI720936 VIC720936:VIE720936 VRY720936:VSA720936 WBU720936:WBW720936 WLQ720936:WLS720936 WVM720936:WVO720936 H786472:I786472 JA786472:JC786472 SW786472:SY786472 ACS786472:ACU786472 AMO786472:AMQ786472 AWK786472:AWM786472 BGG786472:BGI786472 BQC786472:BQE786472 BZY786472:CAA786472 CJU786472:CJW786472 CTQ786472:CTS786472 DDM786472:DDO786472 DNI786472:DNK786472 DXE786472:DXG786472 EHA786472:EHC786472 EQW786472:EQY786472 FAS786472:FAU786472 FKO786472:FKQ786472 FUK786472:FUM786472 GEG786472:GEI786472 GOC786472:GOE786472 GXY786472:GYA786472 HHU786472:HHW786472 HRQ786472:HRS786472 IBM786472:IBO786472 ILI786472:ILK786472 IVE786472:IVG786472 JFA786472:JFC786472 JOW786472:JOY786472 JYS786472:JYU786472 KIO786472:KIQ786472 KSK786472:KSM786472 LCG786472:LCI786472 LMC786472:LME786472 LVY786472:LWA786472 MFU786472:MFW786472 MPQ786472:MPS786472 MZM786472:MZO786472 NJI786472:NJK786472 NTE786472:NTG786472 ODA786472:ODC786472 OMW786472:OMY786472 OWS786472:OWU786472 PGO786472:PGQ786472 PQK786472:PQM786472 QAG786472:QAI786472 QKC786472:QKE786472 QTY786472:QUA786472 RDU786472:RDW786472 RNQ786472:RNS786472 RXM786472:RXO786472 SHI786472:SHK786472 SRE786472:SRG786472 TBA786472:TBC786472 TKW786472:TKY786472 TUS786472:TUU786472 UEO786472:UEQ786472 UOK786472:UOM786472 UYG786472:UYI786472 VIC786472:VIE786472 VRY786472:VSA786472 WBU786472:WBW786472 WLQ786472:WLS786472 WVM786472:WVO786472 H852008:I852008 JA852008:JC852008 SW852008:SY852008 ACS852008:ACU852008 AMO852008:AMQ852008 AWK852008:AWM852008 BGG852008:BGI852008 BQC852008:BQE852008 BZY852008:CAA852008 CJU852008:CJW852008 CTQ852008:CTS852008 DDM852008:DDO852008 DNI852008:DNK852008 DXE852008:DXG852008 EHA852008:EHC852008 EQW852008:EQY852008 FAS852008:FAU852008 FKO852008:FKQ852008 FUK852008:FUM852008 GEG852008:GEI852008 GOC852008:GOE852008 GXY852008:GYA852008 HHU852008:HHW852008 HRQ852008:HRS852008 IBM852008:IBO852008 ILI852008:ILK852008 IVE852008:IVG852008 JFA852008:JFC852008 JOW852008:JOY852008 JYS852008:JYU852008 KIO852008:KIQ852008 KSK852008:KSM852008 LCG852008:LCI852008 LMC852008:LME852008 LVY852008:LWA852008 MFU852008:MFW852008 MPQ852008:MPS852008 MZM852008:MZO852008 NJI852008:NJK852008 NTE852008:NTG852008 ODA852008:ODC852008 OMW852008:OMY852008 OWS852008:OWU852008 PGO852008:PGQ852008 PQK852008:PQM852008 QAG852008:QAI852008 QKC852008:QKE852008 QTY852008:QUA852008 RDU852008:RDW852008 RNQ852008:RNS852008 RXM852008:RXO852008 SHI852008:SHK852008 SRE852008:SRG852008 TBA852008:TBC852008 TKW852008:TKY852008 TUS852008:TUU852008 UEO852008:UEQ852008 UOK852008:UOM852008 UYG852008:UYI852008 VIC852008:VIE852008 VRY852008:VSA852008 WBU852008:WBW852008 WLQ852008:WLS852008 WVM852008:WVO852008 H917544:I917544 JA917544:JC917544 SW917544:SY917544 ACS917544:ACU917544 AMO917544:AMQ917544 AWK917544:AWM917544 BGG917544:BGI917544 BQC917544:BQE917544 BZY917544:CAA917544 CJU917544:CJW917544 CTQ917544:CTS917544 DDM917544:DDO917544 DNI917544:DNK917544 DXE917544:DXG917544 EHA917544:EHC917544 EQW917544:EQY917544 FAS917544:FAU917544 FKO917544:FKQ917544 FUK917544:FUM917544 GEG917544:GEI917544 GOC917544:GOE917544 GXY917544:GYA917544 HHU917544:HHW917544 HRQ917544:HRS917544 IBM917544:IBO917544 ILI917544:ILK917544 IVE917544:IVG917544 JFA917544:JFC917544 JOW917544:JOY917544 JYS917544:JYU917544 KIO917544:KIQ917544 KSK917544:KSM917544 LCG917544:LCI917544 LMC917544:LME917544 LVY917544:LWA917544 MFU917544:MFW917544 MPQ917544:MPS917544 MZM917544:MZO917544 NJI917544:NJK917544 NTE917544:NTG917544 ODA917544:ODC917544 OMW917544:OMY917544 OWS917544:OWU917544 PGO917544:PGQ917544 PQK917544:PQM917544 QAG917544:QAI917544 QKC917544:QKE917544 QTY917544:QUA917544 RDU917544:RDW917544 RNQ917544:RNS917544 RXM917544:RXO917544 SHI917544:SHK917544 SRE917544:SRG917544 TBA917544:TBC917544 TKW917544:TKY917544 TUS917544:TUU917544 UEO917544:UEQ917544 UOK917544:UOM917544 UYG917544:UYI917544 VIC917544:VIE917544 VRY917544:VSA917544 WBU917544:WBW917544 WLQ917544:WLS917544 WVM917544:WVO917544 H983080:I983080 JA983080:JC983080 SW983080:SY983080 ACS983080:ACU983080 AMO983080:AMQ983080 AWK983080:AWM983080 BGG983080:BGI983080 BQC983080:BQE983080 BZY983080:CAA983080 CJU983080:CJW983080 CTQ983080:CTS983080 DDM983080:DDO983080 DNI983080:DNK983080 DXE983080:DXG983080 EHA983080:EHC983080 EQW983080:EQY983080 FAS983080:FAU983080 FKO983080:FKQ983080 FUK983080:FUM983080 GEG983080:GEI983080 GOC983080:GOE983080 GXY983080:GYA983080 HHU983080:HHW983080 HRQ983080:HRS983080 IBM983080:IBO983080 ILI983080:ILK983080 IVE983080:IVG983080 JFA983080:JFC983080 JOW983080:JOY983080 JYS983080:JYU983080 KIO983080:KIQ983080 KSK983080:KSM983080 LCG983080:LCI983080 LMC983080:LME983080 LVY983080:LWA983080 MFU983080:MFW983080 MPQ983080:MPS983080 MZM983080:MZO983080 NJI983080:NJK983080 NTE983080:NTG983080 ODA983080:ODC983080 OMW983080:OMY983080 OWS983080:OWU983080 PGO983080:PGQ983080 PQK983080:PQM983080 QAG983080:QAI983080 QKC983080:QKE983080 QTY983080:QUA983080 RDU983080:RDW983080 RNQ983080:RNS983080 RXM983080:RXO983080 SHI983080:SHK983080 SRE983080:SRG983080 TBA983080:TBC983080 TKW983080:TKY983080 TUS983080:TUU983080 UEO983080:UEQ983080 UOK983080:UOM983080 UYG983080:UYI983080 VIC983080:VIE983080 VRY983080:VSA983080 WBU983080:WBW983080 WLQ983080:WLS983080 WVM983080:WVO983080 D42 IW42 SS42 ACO42 AMK42 AWG42 BGC42 BPY42 BZU42 CJQ42 CTM42 DDI42 DNE42 DXA42 EGW42 EQS42 FAO42 FKK42 FUG42 GEC42 GNY42 GXU42 HHQ42 HRM42 IBI42 ILE42 IVA42 JEW42 JOS42 JYO42 KIK42 KSG42 LCC42 LLY42 LVU42 MFQ42 MPM42 MZI42 NJE42 NTA42 OCW42 OMS42 OWO42 PGK42 PQG42 QAC42 QJY42 QTU42 RDQ42 RNM42 RXI42 SHE42 SRA42 TAW42 TKS42 TUO42 UEK42 UOG42 UYC42 VHY42 VRU42 WBQ42 WLM42 WVI42 D65574 IW65574 SS65574 ACO65574 AMK65574 AWG65574 BGC65574 BPY65574 BZU65574 CJQ65574 CTM65574 DDI65574 DNE65574 DXA65574 EGW65574 EQS65574 FAO65574 FKK65574 FUG65574 GEC65574 GNY65574 GXU65574 HHQ65574 HRM65574 IBI65574 ILE65574 IVA65574 JEW65574 JOS65574 JYO65574 KIK65574 KSG65574 LCC65574 LLY65574 LVU65574 MFQ65574 MPM65574 MZI65574 NJE65574 NTA65574 OCW65574 OMS65574 OWO65574 PGK65574 PQG65574 QAC65574 QJY65574 QTU65574 RDQ65574 RNM65574 RXI65574 SHE65574 SRA65574 TAW65574 TKS65574 TUO65574 UEK65574 UOG65574 UYC65574 VHY65574 VRU65574 WBQ65574 WLM65574 WVI65574 D131110 IW131110 SS131110 ACO131110 AMK131110 AWG131110 BGC131110 BPY131110 BZU131110 CJQ131110 CTM131110 DDI131110 DNE131110 DXA131110 EGW131110 EQS131110 FAO131110 FKK131110 FUG131110 GEC131110 GNY131110 GXU131110 HHQ131110 HRM131110 IBI131110 ILE131110 IVA131110 JEW131110 JOS131110 JYO131110 KIK131110 KSG131110 LCC131110 LLY131110 LVU131110 MFQ131110 MPM131110 MZI131110 NJE131110 NTA131110 OCW131110 OMS131110 OWO131110 PGK131110 PQG131110 QAC131110 QJY131110 QTU131110 RDQ131110 RNM131110 RXI131110 SHE131110 SRA131110 TAW131110 TKS131110 TUO131110 UEK131110 UOG131110 UYC131110 VHY131110 VRU131110 WBQ131110 WLM131110 WVI131110 D196646 IW196646 SS196646 ACO196646 AMK196646 AWG196646 BGC196646 BPY196646 BZU196646 CJQ196646 CTM196646 DDI196646 DNE196646 DXA196646 EGW196646 EQS196646 FAO196646 FKK196646 FUG196646 GEC196646 GNY196646 GXU196646 HHQ196646 HRM196646 IBI196646 ILE196646 IVA196646 JEW196646 JOS196646 JYO196646 KIK196646 KSG196646 LCC196646 LLY196646 LVU196646 MFQ196646 MPM196646 MZI196646 NJE196646 NTA196646 OCW196646 OMS196646 OWO196646 PGK196646 PQG196646 QAC196646 QJY196646 QTU196646 RDQ196646 RNM196646 RXI196646 SHE196646 SRA196646 TAW196646 TKS196646 TUO196646 UEK196646 UOG196646 UYC196646 VHY196646 VRU196646 WBQ196646 WLM196646 WVI196646 D262182 IW262182 SS262182 ACO262182 AMK262182 AWG262182 BGC262182 BPY262182 BZU262182 CJQ262182 CTM262182 DDI262182 DNE262182 DXA262182 EGW262182 EQS262182 FAO262182 FKK262182 FUG262182 GEC262182 GNY262182 GXU262182 HHQ262182 HRM262182 IBI262182 ILE262182 IVA262182 JEW262182 JOS262182 JYO262182 KIK262182 KSG262182 LCC262182 LLY262182 LVU262182 MFQ262182 MPM262182 MZI262182 NJE262182 NTA262182 OCW262182 OMS262182 OWO262182 PGK262182 PQG262182 QAC262182 QJY262182 QTU262182 RDQ262182 RNM262182 RXI262182 SHE262182 SRA262182 TAW262182 TKS262182 TUO262182 UEK262182 UOG262182 UYC262182 VHY262182 VRU262182 WBQ262182 WLM262182 WVI262182 D327718 IW327718 SS327718 ACO327718 AMK327718 AWG327718 BGC327718 BPY327718 BZU327718 CJQ327718 CTM327718 DDI327718 DNE327718 DXA327718 EGW327718 EQS327718 FAO327718 FKK327718 FUG327718 GEC327718 GNY327718 GXU327718 HHQ327718 HRM327718 IBI327718 ILE327718 IVA327718 JEW327718 JOS327718 JYO327718 KIK327718 KSG327718 LCC327718 LLY327718 LVU327718 MFQ327718 MPM327718 MZI327718 NJE327718 NTA327718 OCW327718 OMS327718 OWO327718 PGK327718 PQG327718 QAC327718 QJY327718 QTU327718 RDQ327718 RNM327718 RXI327718 SHE327718 SRA327718 TAW327718 TKS327718 TUO327718 UEK327718 UOG327718 UYC327718 VHY327718 VRU327718 WBQ327718 WLM327718 WVI327718 D393254 IW393254 SS393254 ACO393254 AMK393254 AWG393254 BGC393254 BPY393254 BZU393254 CJQ393254 CTM393254 DDI393254 DNE393254 DXA393254 EGW393254 EQS393254 FAO393254 FKK393254 FUG393254 GEC393254 GNY393254 GXU393254 HHQ393254 HRM393254 IBI393254 ILE393254 IVA393254 JEW393254 JOS393254 JYO393254 KIK393254 KSG393254 LCC393254 LLY393254 LVU393254 MFQ393254 MPM393254 MZI393254 NJE393254 NTA393254 OCW393254 OMS393254 OWO393254 PGK393254 PQG393254 QAC393254 QJY393254 QTU393254 RDQ393254 RNM393254 RXI393254 SHE393254 SRA393254 TAW393254 TKS393254 TUO393254 UEK393254 UOG393254 UYC393254 VHY393254 VRU393254 WBQ393254 WLM393254 WVI393254 D458790 IW458790 SS458790 ACO458790 AMK458790 AWG458790 BGC458790 BPY458790 BZU458790 CJQ458790 CTM458790 DDI458790 DNE458790 DXA458790 EGW458790 EQS458790 FAO458790 FKK458790 FUG458790 GEC458790 GNY458790 GXU458790 HHQ458790 HRM458790 IBI458790 ILE458790 IVA458790 JEW458790 JOS458790 JYO458790 KIK458790 KSG458790 LCC458790 LLY458790 LVU458790 MFQ458790 MPM458790 MZI458790 NJE458790 NTA458790 OCW458790 OMS458790 OWO458790 PGK458790 PQG458790 QAC458790 QJY458790 QTU458790 RDQ458790 RNM458790 RXI458790 SHE458790 SRA458790 TAW458790 TKS458790 TUO458790 UEK458790 UOG458790 UYC458790 VHY458790 VRU458790 WBQ458790 WLM458790 WVI458790 D524326 IW524326 SS524326 ACO524326 AMK524326 AWG524326 BGC524326 BPY524326 BZU524326 CJQ524326 CTM524326 DDI524326 DNE524326 DXA524326 EGW524326 EQS524326 FAO524326 FKK524326 FUG524326 GEC524326 GNY524326 GXU524326 HHQ524326 HRM524326 IBI524326 ILE524326 IVA524326 JEW524326 JOS524326 JYO524326 KIK524326 KSG524326 LCC524326 LLY524326 LVU524326 MFQ524326 MPM524326 MZI524326 NJE524326 NTA524326 OCW524326 OMS524326 OWO524326 PGK524326 PQG524326 QAC524326 QJY524326 QTU524326 RDQ524326 RNM524326 RXI524326 SHE524326 SRA524326 TAW524326 TKS524326 TUO524326 UEK524326 UOG524326 UYC524326 VHY524326 VRU524326 WBQ524326 WLM524326 WVI524326 D589862 IW589862 SS589862 ACO589862 AMK589862 AWG589862 BGC589862 BPY589862 BZU589862 CJQ589862 CTM589862 DDI589862 DNE589862 DXA589862 EGW589862 EQS589862 FAO589862 FKK589862 FUG589862 GEC589862 GNY589862 GXU589862 HHQ589862 HRM589862 IBI589862 ILE589862 IVA589862 JEW589862 JOS589862 JYO589862 KIK589862 KSG589862 LCC589862 LLY589862 LVU589862 MFQ589862 MPM589862 MZI589862 NJE589862 NTA589862 OCW589862 OMS589862 OWO589862 PGK589862 PQG589862 QAC589862 QJY589862 QTU589862 RDQ589862 RNM589862 RXI589862 SHE589862 SRA589862 TAW589862 TKS589862 TUO589862 UEK589862 UOG589862 UYC589862 VHY589862 VRU589862 WBQ589862 WLM589862 WVI589862 D655398 IW655398 SS655398 ACO655398 AMK655398 AWG655398 BGC655398 BPY655398 BZU655398 CJQ655398 CTM655398 DDI655398 DNE655398 DXA655398 EGW655398 EQS655398 FAO655398 FKK655398 FUG655398 GEC655398 GNY655398 GXU655398 HHQ655398 HRM655398 IBI655398 ILE655398 IVA655398 JEW655398 JOS655398 JYO655398 KIK655398 KSG655398 LCC655398 LLY655398 LVU655398 MFQ655398 MPM655398 MZI655398 NJE655398 NTA655398 OCW655398 OMS655398 OWO655398 PGK655398 PQG655398 QAC655398 QJY655398 QTU655398 RDQ655398 RNM655398 RXI655398 SHE655398 SRA655398 TAW655398 TKS655398 TUO655398 UEK655398 UOG655398 UYC655398 VHY655398 VRU655398 WBQ655398 WLM655398 WVI655398 D720934 IW720934 SS720934 ACO720934 AMK720934 AWG720934 BGC720934 BPY720934 BZU720934 CJQ720934 CTM720934 DDI720934 DNE720934 DXA720934 EGW720934 EQS720934 FAO720934 FKK720934 FUG720934 GEC720934 GNY720934 GXU720934 HHQ720934 HRM720934 IBI720934 ILE720934 IVA720934 JEW720934 JOS720934 JYO720934 KIK720934 KSG720934 LCC720934 LLY720934 LVU720934 MFQ720934 MPM720934 MZI720934 NJE720934 NTA720934 OCW720934 OMS720934 OWO720934 PGK720934 PQG720934 QAC720934 QJY720934 QTU720934 RDQ720934 RNM720934 RXI720934 SHE720934 SRA720934 TAW720934 TKS720934 TUO720934 UEK720934 UOG720934 UYC720934 VHY720934 VRU720934 WBQ720934 WLM720934 WVI720934 D786470 IW786470 SS786470 ACO786470 AMK786470 AWG786470 BGC786470 BPY786470 BZU786470 CJQ786470 CTM786470 DDI786470 DNE786470 DXA786470 EGW786470 EQS786470 FAO786470 FKK786470 FUG786470 GEC786470 GNY786470 GXU786470 HHQ786470 HRM786470 IBI786470 ILE786470 IVA786470 JEW786470 JOS786470 JYO786470 KIK786470 KSG786470 LCC786470 LLY786470 LVU786470 MFQ786470 MPM786470 MZI786470 NJE786470 NTA786470 OCW786470 OMS786470 OWO786470 PGK786470 PQG786470 QAC786470 QJY786470 QTU786470 RDQ786470 RNM786470 RXI786470 SHE786470 SRA786470 TAW786470 TKS786470 TUO786470 UEK786470 UOG786470 UYC786470 VHY786470 VRU786470 WBQ786470 WLM786470 WVI786470 D852006 IW852006 SS852006 ACO852006 AMK852006 AWG852006 BGC852006 BPY852006 BZU852006 CJQ852006 CTM852006 DDI852006 DNE852006 DXA852006 EGW852006 EQS852006 FAO852006 FKK852006 FUG852006 GEC852006 GNY852006 GXU852006 HHQ852006 HRM852006 IBI852006 ILE852006 IVA852006 JEW852006 JOS852006 JYO852006 KIK852006 KSG852006 LCC852006 LLY852006 LVU852006 MFQ852006 MPM852006 MZI852006 NJE852006 NTA852006 OCW852006 OMS852006 OWO852006 PGK852006 PQG852006 QAC852006 QJY852006 QTU852006 RDQ852006 RNM852006 RXI852006 SHE852006 SRA852006 TAW852006 TKS852006 TUO852006 UEK852006 UOG852006 UYC852006 VHY852006 VRU852006 WBQ852006 WLM852006 WVI852006 D917542 IW917542 SS917542 ACO917542 AMK917542 AWG917542 BGC917542 BPY917542 BZU917542 CJQ917542 CTM917542 DDI917542 DNE917542 DXA917542 EGW917542 EQS917542 FAO917542 FKK917542 FUG917542 GEC917542 GNY917542 GXU917542 HHQ917542 HRM917542 IBI917542 ILE917542 IVA917542 JEW917542 JOS917542 JYO917542 KIK917542 KSG917542 LCC917542 LLY917542 LVU917542 MFQ917542 MPM917542 MZI917542 NJE917542 NTA917542 OCW917542 OMS917542 OWO917542 PGK917542 PQG917542 QAC917542 QJY917542 QTU917542 RDQ917542 RNM917542 RXI917542 SHE917542 SRA917542 TAW917542 TKS917542 TUO917542 UEK917542 UOG917542 UYC917542 VHY917542 VRU917542 WBQ917542 WLM917542 WVI917542 D983078 IW983078 SS983078 ACO983078 AMK983078 AWG983078 BGC983078 BPY983078 BZU983078 CJQ983078 CTM983078 DDI983078 DNE983078 DXA983078 EGW983078 EQS983078 FAO983078 FKK983078 FUG983078 GEC983078 GNY983078 GXU983078 HHQ983078 HRM983078 IBI983078 ILE983078 IVA983078 JEW983078 JOS983078 JYO983078 KIK983078 KSG983078 LCC983078 LLY983078 LVU983078 MFQ983078 MPM983078 MZI983078 NJE983078 NTA983078 OCW983078 OMS983078 OWO983078 PGK983078 PQG983078 QAC983078 QJY983078 QTU983078 RDQ983078 RNM983078 RXI983078 SHE983078 SRA983078 TAW983078 TKS983078 TUO983078 UEK983078 UOG983078 UYC983078 VHY983078 VRU983078 WBQ983078 WLM983078 WVI983078 D30 IW30 SS30 ACO30 AMK30 AWG30 BGC30 BPY30 BZU30 CJQ30 CTM30 DDI30 DNE30 DXA30 EGW30 EQS30 FAO30 FKK30 FUG30 GEC30 GNY30 GXU30 HHQ30 HRM30 IBI30 ILE30 IVA30 JEW30 JOS30 JYO30 KIK30 KSG30 LCC30 LLY30 LVU30 MFQ30 MPM30 MZI30 NJE30 NTA30 OCW30 OMS30 OWO30 PGK30 PQG30 QAC30 QJY30 QTU30 RDQ30 RNM30 RXI30 SHE30 SRA30 TAW30 TKS30 TUO30 UEK30 UOG30 UYC30 VHY30 VRU30 WBQ30 WLM30 WVI30 D65566 IW65566 SS65566 ACO65566 AMK65566 AWG65566 BGC65566 BPY65566 BZU65566 CJQ65566 CTM65566 DDI65566 DNE65566 DXA65566 EGW65566 EQS65566 FAO65566 FKK65566 FUG65566 GEC65566 GNY65566 GXU65566 HHQ65566 HRM65566 IBI65566 ILE65566 IVA65566 JEW65566 JOS65566 JYO65566 KIK65566 KSG65566 LCC65566 LLY65566 LVU65566 MFQ65566 MPM65566 MZI65566 NJE65566 NTA65566 OCW65566 OMS65566 OWO65566 PGK65566 PQG65566 QAC65566 QJY65566 QTU65566 RDQ65566 RNM65566 RXI65566 SHE65566 SRA65566 TAW65566 TKS65566 TUO65566 UEK65566 UOG65566 UYC65566 VHY65566 VRU65566 WBQ65566 WLM65566 WVI65566 D131102 IW131102 SS131102 ACO131102 AMK131102 AWG131102 BGC131102 BPY131102 BZU131102 CJQ131102 CTM131102 DDI131102 DNE131102 DXA131102 EGW131102 EQS131102 FAO131102 FKK131102 FUG131102 GEC131102 GNY131102 GXU131102 HHQ131102 HRM131102 IBI131102 ILE131102 IVA131102 JEW131102 JOS131102 JYO131102 KIK131102 KSG131102 LCC131102 LLY131102 LVU131102 MFQ131102 MPM131102 MZI131102 NJE131102 NTA131102 OCW131102 OMS131102 OWO131102 PGK131102 PQG131102 QAC131102 QJY131102 QTU131102 RDQ131102 RNM131102 RXI131102 SHE131102 SRA131102 TAW131102 TKS131102 TUO131102 UEK131102 UOG131102 UYC131102 VHY131102 VRU131102 WBQ131102 WLM131102 WVI131102 D196638 IW196638 SS196638 ACO196638 AMK196638 AWG196638 BGC196638 BPY196638 BZU196638 CJQ196638 CTM196638 DDI196638 DNE196638 DXA196638 EGW196638 EQS196638 FAO196638 FKK196638 FUG196638 GEC196638 GNY196638 GXU196638 HHQ196638 HRM196638 IBI196638 ILE196638 IVA196638 JEW196638 JOS196638 JYO196638 KIK196638 KSG196638 LCC196638 LLY196638 LVU196638 MFQ196638 MPM196638 MZI196638 NJE196638 NTA196638 OCW196638 OMS196638 OWO196638 PGK196638 PQG196638 QAC196638 QJY196638 QTU196638 RDQ196638 RNM196638 RXI196638 SHE196638 SRA196638 TAW196638 TKS196638 TUO196638 UEK196638 UOG196638 UYC196638 VHY196638 VRU196638 WBQ196638 WLM196638 WVI196638 D262174 IW262174 SS262174 ACO262174 AMK262174 AWG262174 BGC262174 BPY262174 BZU262174 CJQ262174 CTM262174 DDI262174 DNE262174 DXA262174 EGW262174 EQS262174 FAO262174 FKK262174 FUG262174 GEC262174 GNY262174 GXU262174 HHQ262174 HRM262174 IBI262174 ILE262174 IVA262174 JEW262174 JOS262174 JYO262174 KIK262174 KSG262174 LCC262174 LLY262174 LVU262174 MFQ262174 MPM262174 MZI262174 NJE262174 NTA262174 OCW262174 OMS262174 OWO262174 PGK262174 PQG262174 QAC262174 QJY262174 QTU262174 RDQ262174 RNM262174 RXI262174 SHE262174 SRA262174 TAW262174 TKS262174 TUO262174 UEK262174 UOG262174 UYC262174 VHY262174 VRU262174 WBQ262174 WLM262174 WVI262174 D327710 IW327710 SS327710 ACO327710 AMK327710 AWG327710 BGC327710 BPY327710 BZU327710 CJQ327710 CTM327710 DDI327710 DNE327710 DXA327710 EGW327710 EQS327710 FAO327710 FKK327710 FUG327710 GEC327710 GNY327710 GXU327710 HHQ327710 HRM327710 IBI327710 ILE327710 IVA327710 JEW327710 JOS327710 JYO327710 KIK327710 KSG327710 LCC327710 LLY327710 LVU327710 MFQ327710 MPM327710 MZI327710 NJE327710 NTA327710 OCW327710 OMS327710 OWO327710 PGK327710 PQG327710 QAC327710 QJY327710 QTU327710 RDQ327710 RNM327710 RXI327710 SHE327710 SRA327710 TAW327710 TKS327710 TUO327710 UEK327710 UOG327710 UYC327710 VHY327710 VRU327710 WBQ327710 WLM327710 WVI327710 D393246 IW393246 SS393246 ACO393246 AMK393246 AWG393246 BGC393246 BPY393246 BZU393246 CJQ393246 CTM393246 DDI393246 DNE393246 DXA393246 EGW393246 EQS393246 FAO393246 FKK393246 FUG393246 GEC393246 GNY393246 GXU393246 HHQ393246 HRM393246 IBI393246 ILE393246 IVA393246 JEW393246 JOS393246 JYO393246 KIK393246 KSG393246 LCC393246 LLY393246 LVU393246 MFQ393246 MPM393246 MZI393246 NJE393246 NTA393246 OCW393246 OMS393246 OWO393246 PGK393246 PQG393246 QAC393246 QJY393246 QTU393246 RDQ393246 RNM393246 RXI393246 SHE393246 SRA393246 TAW393246 TKS393246 TUO393246 UEK393246 UOG393246 UYC393246 VHY393246 VRU393246 WBQ393246 WLM393246 WVI393246 D458782 IW458782 SS458782 ACO458782 AMK458782 AWG458782 BGC458782 BPY458782 BZU458782 CJQ458782 CTM458782 DDI458782 DNE458782 DXA458782 EGW458782 EQS458782 FAO458782 FKK458782 FUG458782 GEC458782 GNY458782 GXU458782 HHQ458782 HRM458782 IBI458782 ILE458782 IVA458782 JEW458782 JOS458782 JYO458782 KIK458782 KSG458782 LCC458782 LLY458782 LVU458782 MFQ458782 MPM458782 MZI458782 NJE458782 NTA458782 OCW458782 OMS458782 OWO458782 PGK458782 PQG458782 QAC458782 QJY458782 QTU458782 RDQ458782 RNM458782 RXI458782 SHE458782 SRA458782 TAW458782 TKS458782 TUO458782 UEK458782 UOG458782 UYC458782 VHY458782 VRU458782 WBQ458782 WLM458782 WVI458782 D524318 IW524318 SS524318 ACO524318 AMK524318 AWG524318 BGC524318 BPY524318 BZU524318 CJQ524318 CTM524318 DDI524318 DNE524318 DXA524318 EGW524318 EQS524318 FAO524318 FKK524318 FUG524318 GEC524318 GNY524318 GXU524318 HHQ524318 HRM524318 IBI524318 ILE524318 IVA524318 JEW524318 JOS524318 JYO524318 KIK524318 KSG524318 LCC524318 LLY524318 LVU524318 MFQ524318 MPM524318 MZI524318 NJE524318 NTA524318 OCW524318 OMS524318 OWO524318 PGK524318 PQG524318 QAC524318 QJY524318 QTU524318 RDQ524318 RNM524318 RXI524318 SHE524318 SRA524318 TAW524318 TKS524318 TUO524318 UEK524318 UOG524318 UYC524318 VHY524318 VRU524318 WBQ524318 WLM524318 WVI524318 D589854 IW589854 SS589854 ACO589854 AMK589854 AWG589854 BGC589854 BPY589854 BZU589854 CJQ589854 CTM589854 DDI589854 DNE589854 DXA589854 EGW589854 EQS589854 FAO589854 FKK589854 FUG589854 GEC589854 GNY589854 GXU589854 HHQ589854 HRM589854 IBI589854 ILE589854 IVA589854 JEW589854 JOS589854 JYO589854 KIK589854 KSG589854 LCC589854 LLY589854 LVU589854 MFQ589854 MPM589854 MZI589854 NJE589854 NTA589854 OCW589854 OMS589854 OWO589854 PGK589854 PQG589854 QAC589854 QJY589854 QTU589854 RDQ589854 RNM589854 RXI589854 SHE589854 SRA589854 TAW589854 TKS589854 TUO589854 UEK589854 UOG589854 UYC589854 VHY589854 VRU589854 WBQ589854 WLM589854 WVI589854 D655390 IW655390 SS655390 ACO655390 AMK655390 AWG655390 BGC655390 BPY655390 BZU655390 CJQ655390 CTM655390 DDI655390 DNE655390 DXA655390 EGW655390 EQS655390 FAO655390 FKK655390 FUG655390 GEC655390 GNY655390 GXU655390 HHQ655390 HRM655390 IBI655390 ILE655390 IVA655390 JEW655390 JOS655390 JYO655390 KIK655390 KSG655390 LCC655390 LLY655390 LVU655390 MFQ655390 MPM655390 MZI655390 NJE655390 NTA655390 OCW655390 OMS655390 OWO655390 PGK655390 PQG655390 QAC655390 QJY655390 QTU655390 RDQ655390 RNM655390 RXI655390 SHE655390 SRA655390 TAW655390 TKS655390 TUO655390 UEK655390 UOG655390 UYC655390 VHY655390 VRU655390 WBQ655390 WLM655390 WVI655390 D720926 IW720926 SS720926 ACO720926 AMK720926 AWG720926 BGC720926 BPY720926 BZU720926 CJQ720926 CTM720926 DDI720926 DNE720926 DXA720926 EGW720926 EQS720926 FAO720926 FKK720926 FUG720926 GEC720926 GNY720926 GXU720926 HHQ720926 HRM720926 IBI720926 ILE720926 IVA720926 JEW720926 JOS720926 JYO720926 KIK720926 KSG720926 LCC720926 LLY720926 LVU720926 MFQ720926 MPM720926 MZI720926 NJE720926 NTA720926 OCW720926 OMS720926 OWO720926 PGK720926 PQG720926 QAC720926 QJY720926 QTU720926 RDQ720926 RNM720926 RXI720926 SHE720926 SRA720926 TAW720926 TKS720926 TUO720926 UEK720926 UOG720926 UYC720926 VHY720926 VRU720926 WBQ720926 WLM720926 WVI720926 D786462 IW786462 SS786462 ACO786462 AMK786462 AWG786462 BGC786462 BPY786462 BZU786462 CJQ786462 CTM786462 DDI786462 DNE786462 DXA786462 EGW786462 EQS786462 FAO786462 FKK786462 FUG786462 GEC786462 GNY786462 GXU786462 HHQ786462 HRM786462 IBI786462 ILE786462 IVA786462 JEW786462 JOS786462 JYO786462 KIK786462 KSG786462 LCC786462 LLY786462 LVU786462 MFQ786462 MPM786462 MZI786462 NJE786462 NTA786462 OCW786462 OMS786462 OWO786462 PGK786462 PQG786462 QAC786462 QJY786462 QTU786462 RDQ786462 RNM786462 RXI786462 SHE786462 SRA786462 TAW786462 TKS786462 TUO786462 UEK786462 UOG786462 UYC786462 VHY786462 VRU786462 WBQ786462 WLM786462 WVI786462 D851998 IW851998 SS851998 ACO851998 AMK851998 AWG851998 BGC851998 BPY851998 BZU851998 CJQ851998 CTM851998 DDI851998 DNE851998 DXA851998 EGW851998 EQS851998 FAO851998 FKK851998 FUG851998 GEC851998 GNY851998 GXU851998 HHQ851998 HRM851998 IBI851998 ILE851998 IVA851998 JEW851998 JOS851998 JYO851998 KIK851998 KSG851998 LCC851998 LLY851998 LVU851998 MFQ851998 MPM851998 MZI851998 NJE851998 NTA851998 OCW851998 OMS851998 OWO851998 PGK851998 PQG851998 QAC851998 QJY851998 QTU851998 RDQ851998 RNM851998 RXI851998 SHE851998 SRA851998 TAW851998 TKS851998 TUO851998 UEK851998 UOG851998 UYC851998 VHY851998 VRU851998 WBQ851998 WLM851998 WVI851998 D917534 IW917534 SS917534 ACO917534 AMK917534 AWG917534 BGC917534 BPY917534 BZU917534 CJQ917534 CTM917534 DDI917534 DNE917534 DXA917534 EGW917534 EQS917534 FAO917534 FKK917534 FUG917534 GEC917534 GNY917534 GXU917534 HHQ917534 HRM917534 IBI917534 ILE917534 IVA917534 JEW917534 JOS917534 JYO917534 KIK917534 KSG917534 LCC917534 LLY917534 LVU917534 MFQ917534 MPM917534 MZI917534 NJE917534 NTA917534 OCW917534 OMS917534 OWO917534 PGK917534 PQG917534 QAC917534 QJY917534 QTU917534 RDQ917534 RNM917534 RXI917534 SHE917534 SRA917534 TAW917534 TKS917534 TUO917534 UEK917534 UOG917534 UYC917534 VHY917534 VRU917534 WBQ917534 WLM917534 WVI917534 D983070 IW983070 SS983070 ACO983070 AMK983070 AWG983070 BGC983070 BPY983070 BZU983070 CJQ983070 CTM983070 DDI983070 DNE983070 DXA983070 EGW983070 EQS983070 FAO983070 FKK983070 FUG983070 GEC983070 GNY983070 GXU983070 HHQ983070 HRM983070 IBI983070 ILE983070 IVA983070 JEW983070 JOS983070 JYO983070 KIK983070 KSG983070 LCC983070 LLY983070 LVU983070 MFQ983070 MPM983070 MZI983070 NJE983070 NTA983070 OCW983070 OMS983070 OWO983070 PGK983070 PQG983070 QAC983070 QJY983070 QTU983070 RDQ983070 RNM983070 RXI983070 SHE983070 SRA983070 TAW983070 TKS983070 TUO983070 UEK983070 UOG983070 UYC983070 VHY983070 VRU983070 WBQ983070 WLM983070 WVI983070 H26:I26 JA26:JC26 SW26:SY26 ACS26:ACU26 AMO26:AMQ26 AWK26:AWM26 BGG26:BGI26 BQC26:BQE26 BZY26:CAA26 CJU26:CJW26 CTQ26:CTS26 DDM26:DDO26 DNI26:DNK26 DXE26:DXG26 EHA26:EHC26 EQW26:EQY26 FAS26:FAU26 FKO26:FKQ26 FUK26:FUM26 GEG26:GEI26 GOC26:GOE26 GXY26:GYA26 HHU26:HHW26 HRQ26:HRS26 IBM26:IBO26 ILI26:ILK26 IVE26:IVG26 JFA26:JFC26 JOW26:JOY26 JYS26:JYU26 KIO26:KIQ26 KSK26:KSM26 LCG26:LCI26 LMC26:LME26 LVY26:LWA26 MFU26:MFW26 MPQ26:MPS26 MZM26:MZO26 NJI26:NJK26 NTE26:NTG26 ODA26:ODC26 OMW26:OMY26 OWS26:OWU26 PGO26:PGQ26 PQK26:PQM26 QAG26:QAI26 QKC26:QKE26 QTY26:QUA26 RDU26:RDW26 RNQ26:RNS26 RXM26:RXO26 SHI26:SHK26 SRE26:SRG26 TBA26:TBC26 TKW26:TKY26 TUS26:TUU26 UEO26:UEQ26 UOK26:UOM26 UYG26:UYI26 VIC26:VIE26 VRY26:VSA26 WBU26:WBW26 WLQ26:WLS26 WVM26:WVO26 H65560:I65560 JA65560:JC65560 SW65560:SY65560 ACS65560:ACU65560 AMO65560:AMQ65560 AWK65560:AWM65560 BGG65560:BGI65560 BQC65560:BQE65560 BZY65560:CAA65560 CJU65560:CJW65560 CTQ65560:CTS65560 DDM65560:DDO65560 DNI65560:DNK65560 DXE65560:DXG65560 EHA65560:EHC65560 EQW65560:EQY65560 FAS65560:FAU65560 FKO65560:FKQ65560 FUK65560:FUM65560 GEG65560:GEI65560 GOC65560:GOE65560 GXY65560:GYA65560 HHU65560:HHW65560 HRQ65560:HRS65560 IBM65560:IBO65560 ILI65560:ILK65560 IVE65560:IVG65560 JFA65560:JFC65560 JOW65560:JOY65560 JYS65560:JYU65560 KIO65560:KIQ65560 KSK65560:KSM65560 LCG65560:LCI65560 LMC65560:LME65560 LVY65560:LWA65560 MFU65560:MFW65560 MPQ65560:MPS65560 MZM65560:MZO65560 NJI65560:NJK65560 NTE65560:NTG65560 ODA65560:ODC65560 OMW65560:OMY65560 OWS65560:OWU65560 PGO65560:PGQ65560 PQK65560:PQM65560 QAG65560:QAI65560 QKC65560:QKE65560 QTY65560:QUA65560 RDU65560:RDW65560 RNQ65560:RNS65560 RXM65560:RXO65560 SHI65560:SHK65560 SRE65560:SRG65560 TBA65560:TBC65560 TKW65560:TKY65560 TUS65560:TUU65560 UEO65560:UEQ65560 UOK65560:UOM65560 UYG65560:UYI65560 VIC65560:VIE65560 VRY65560:VSA65560 WBU65560:WBW65560 WLQ65560:WLS65560 WVM65560:WVO65560 H131096:I131096 JA131096:JC131096 SW131096:SY131096 ACS131096:ACU131096 AMO131096:AMQ131096 AWK131096:AWM131096 BGG131096:BGI131096 BQC131096:BQE131096 BZY131096:CAA131096 CJU131096:CJW131096 CTQ131096:CTS131096 DDM131096:DDO131096 DNI131096:DNK131096 DXE131096:DXG131096 EHA131096:EHC131096 EQW131096:EQY131096 FAS131096:FAU131096 FKO131096:FKQ131096 FUK131096:FUM131096 GEG131096:GEI131096 GOC131096:GOE131096 GXY131096:GYA131096 HHU131096:HHW131096 HRQ131096:HRS131096 IBM131096:IBO131096 ILI131096:ILK131096 IVE131096:IVG131096 JFA131096:JFC131096 JOW131096:JOY131096 JYS131096:JYU131096 KIO131096:KIQ131096 KSK131096:KSM131096 LCG131096:LCI131096 LMC131096:LME131096 LVY131096:LWA131096 MFU131096:MFW131096 MPQ131096:MPS131096 MZM131096:MZO131096 NJI131096:NJK131096 NTE131096:NTG131096 ODA131096:ODC131096 OMW131096:OMY131096 OWS131096:OWU131096 PGO131096:PGQ131096 PQK131096:PQM131096 QAG131096:QAI131096 QKC131096:QKE131096 QTY131096:QUA131096 RDU131096:RDW131096 RNQ131096:RNS131096 RXM131096:RXO131096 SHI131096:SHK131096 SRE131096:SRG131096 TBA131096:TBC131096 TKW131096:TKY131096 TUS131096:TUU131096 UEO131096:UEQ131096 UOK131096:UOM131096 UYG131096:UYI131096 VIC131096:VIE131096 VRY131096:VSA131096 WBU131096:WBW131096 WLQ131096:WLS131096 WVM131096:WVO131096 H196632:I196632 JA196632:JC196632 SW196632:SY196632 ACS196632:ACU196632 AMO196632:AMQ196632 AWK196632:AWM196632 BGG196632:BGI196632 BQC196632:BQE196632 BZY196632:CAA196632 CJU196632:CJW196632 CTQ196632:CTS196632 DDM196632:DDO196632 DNI196632:DNK196632 DXE196632:DXG196632 EHA196632:EHC196632 EQW196632:EQY196632 FAS196632:FAU196632 FKO196632:FKQ196632 FUK196632:FUM196632 GEG196632:GEI196632 GOC196632:GOE196632 GXY196632:GYA196632 HHU196632:HHW196632 HRQ196632:HRS196632 IBM196632:IBO196632 ILI196632:ILK196632 IVE196632:IVG196632 JFA196632:JFC196632 JOW196632:JOY196632 JYS196632:JYU196632 KIO196632:KIQ196632 KSK196632:KSM196632 LCG196632:LCI196632 LMC196632:LME196632 LVY196632:LWA196632 MFU196632:MFW196632 MPQ196632:MPS196632 MZM196632:MZO196632 NJI196632:NJK196632 NTE196632:NTG196632 ODA196632:ODC196632 OMW196632:OMY196632 OWS196632:OWU196632 PGO196632:PGQ196632 PQK196632:PQM196632 QAG196632:QAI196632 QKC196632:QKE196632 QTY196632:QUA196632 RDU196632:RDW196632 RNQ196632:RNS196632 RXM196632:RXO196632 SHI196632:SHK196632 SRE196632:SRG196632 TBA196632:TBC196632 TKW196632:TKY196632 TUS196632:TUU196632 UEO196632:UEQ196632 UOK196632:UOM196632 UYG196632:UYI196632 VIC196632:VIE196632 VRY196632:VSA196632 WBU196632:WBW196632 WLQ196632:WLS196632 WVM196632:WVO196632 H262168:I262168 JA262168:JC262168 SW262168:SY262168 ACS262168:ACU262168 AMO262168:AMQ262168 AWK262168:AWM262168 BGG262168:BGI262168 BQC262168:BQE262168 BZY262168:CAA262168 CJU262168:CJW262168 CTQ262168:CTS262168 DDM262168:DDO262168 DNI262168:DNK262168 DXE262168:DXG262168 EHA262168:EHC262168 EQW262168:EQY262168 FAS262168:FAU262168 FKO262168:FKQ262168 FUK262168:FUM262168 GEG262168:GEI262168 GOC262168:GOE262168 GXY262168:GYA262168 HHU262168:HHW262168 HRQ262168:HRS262168 IBM262168:IBO262168 ILI262168:ILK262168 IVE262168:IVG262168 JFA262168:JFC262168 JOW262168:JOY262168 JYS262168:JYU262168 KIO262168:KIQ262168 KSK262168:KSM262168 LCG262168:LCI262168 LMC262168:LME262168 LVY262168:LWA262168 MFU262168:MFW262168 MPQ262168:MPS262168 MZM262168:MZO262168 NJI262168:NJK262168 NTE262168:NTG262168 ODA262168:ODC262168 OMW262168:OMY262168 OWS262168:OWU262168 PGO262168:PGQ262168 PQK262168:PQM262168 QAG262168:QAI262168 QKC262168:QKE262168 QTY262168:QUA262168 RDU262168:RDW262168 RNQ262168:RNS262168 RXM262168:RXO262168 SHI262168:SHK262168 SRE262168:SRG262168 TBA262168:TBC262168 TKW262168:TKY262168 TUS262168:TUU262168 UEO262168:UEQ262168 UOK262168:UOM262168 UYG262168:UYI262168 VIC262168:VIE262168 VRY262168:VSA262168 WBU262168:WBW262168 WLQ262168:WLS262168 WVM262168:WVO262168 H327704:I327704 JA327704:JC327704 SW327704:SY327704 ACS327704:ACU327704 AMO327704:AMQ327704 AWK327704:AWM327704 BGG327704:BGI327704 BQC327704:BQE327704 BZY327704:CAA327704 CJU327704:CJW327704 CTQ327704:CTS327704 DDM327704:DDO327704 DNI327704:DNK327704 DXE327704:DXG327704 EHA327704:EHC327704 EQW327704:EQY327704 FAS327704:FAU327704 FKO327704:FKQ327704 FUK327704:FUM327704 GEG327704:GEI327704 GOC327704:GOE327704 GXY327704:GYA327704 HHU327704:HHW327704 HRQ327704:HRS327704 IBM327704:IBO327704 ILI327704:ILK327704 IVE327704:IVG327704 JFA327704:JFC327704 JOW327704:JOY327704 JYS327704:JYU327704 KIO327704:KIQ327704 KSK327704:KSM327704 LCG327704:LCI327704 LMC327704:LME327704 LVY327704:LWA327704 MFU327704:MFW327704 MPQ327704:MPS327704 MZM327704:MZO327704 NJI327704:NJK327704 NTE327704:NTG327704 ODA327704:ODC327704 OMW327704:OMY327704 OWS327704:OWU327704 PGO327704:PGQ327704 PQK327704:PQM327704 QAG327704:QAI327704 QKC327704:QKE327704 QTY327704:QUA327704 RDU327704:RDW327704 RNQ327704:RNS327704 RXM327704:RXO327704 SHI327704:SHK327704 SRE327704:SRG327704 TBA327704:TBC327704 TKW327704:TKY327704 TUS327704:TUU327704 UEO327704:UEQ327704 UOK327704:UOM327704 UYG327704:UYI327704 VIC327704:VIE327704 VRY327704:VSA327704 WBU327704:WBW327704 WLQ327704:WLS327704 WVM327704:WVO327704 H393240:I393240 JA393240:JC393240 SW393240:SY393240 ACS393240:ACU393240 AMO393240:AMQ393240 AWK393240:AWM393240 BGG393240:BGI393240 BQC393240:BQE393240 BZY393240:CAA393240 CJU393240:CJW393240 CTQ393240:CTS393240 DDM393240:DDO393240 DNI393240:DNK393240 DXE393240:DXG393240 EHA393240:EHC393240 EQW393240:EQY393240 FAS393240:FAU393240 FKO393240:FKQ393240 FUK393240:FUM393240 GEG393240:GEI393240 GOC393240:GOE393240 GXY393240:GYA393240 HHU393240:HHW393240 HRQ393240:HRS393240 IBM393240:IBO393240 ILI393240:ILK393240 IVE393240:IVG393240 JFA393240:JFC393240 JOW393240:JOY393240 JYS393240:JYU393240 KIO393240:KIQ393240 KSK393240:KSM393240 LCG393240:LCI393240 LMC393240:LME393240 LVY393240:LWA393240 MFU393240:MFW393240 MPQ393240:MPS393240 MZM393240:MZO393240 NJI393240:NJK393240 NTE393240:NTG393240 ODA393240:ODC393240 OMW393240:OMY393240 OWS393240:OWU393240 PGO393240:PGQ393240 PQK393240:PQM393240 QAG393240:QAI393240 QKC393240:QKE393240 QTY393240:QUA393240 RDU393240:RDW393240 RNQ393240:RNS393240 RXM393240:RXO393240 SHI393240:SHK393240 SRE393240:SRG393240 TBA393240:TBC393240 TKW393240:TKY393240 TUS393240:TUU393240 UEO393240:UEQ393240 UOK393240:UOM393240 UYG393240:UYI393240 VIC393240:VIE393240 VRY393240:VSA393240 WBU393240:WBW393240 WLQ393240:WLS393240 WVM393240:WVO393240 H458776:I458776 JA458776:JC458776 SW458776:SY458776 ACS458776:ACU458776 AMO458776:AMQ458776 AWK458776:AWM458776 BGG458776:BGI458776 BQC458776:BQE458776 BZY458776:CAA458776 CJU458776:CJW458776 CTQ458776:CTS458776 DDM458776:DDO458776 DNI458776:DNK458776 DXE458776:DXG458776 EHA458776:EHC458776 EQW458776:EQY458776 FAS458776:FAU458776 FKO458776:FKQ458776 FUK458776:FUM458776 GEG458776:GEI458776 GOC458776:GOE458776 GXY458776:GYA458776 HHU458776:HHW458776 HRQ458776:HRS458776 IBM458776:IBO458776 ILI458776:ILK458776 IVE458776:IVG458776 JFA458776:JFC458776 JOW458776:JOY458776 JYS458776:JYU458776 KIO458776:KIQ458776 KSK458776:KSM458776 LCG458776:LCI458776 LMC458776:LME458776 LVY458776:LWA458776 MFU458776:MFW458776 MPQ458776:MPS458776 MZM458776:MZO458776 NJI458776:NJK458776 NTE458776:NTG458776 ODA458776:ODC458776 OMW458776:OMY458776 OWS458776:OWU458776 PGO458776:PGQ458776 PQK458776:PQM458776 QAG458776:QAI458776 QKC458776:QKE458776 QTY458776:QUA458776 RDU458776:RDW458776 RNQ458776:RNS458776 RXM458776:RXO458776 SHI458776:SHK458776 SRE458776:SRG458776 TBA458776:TBC458776 TKW458776:TKY458776 TUS458776:TUU458776 UEO458776:UEQ458776 UOK458776:UOM458776 UYG458776:UYI458776 VIC458776:VIE458776 VRY458776:VSA458776 WBU458776:WBW458776 WLQ458776:WLS458776 WVM458776:WVO458776 H524312:I524312 JA524312:JC524312 SW524312:SY524312 ACS524312:ACU524312 AMO524312:AMQ524312 AWK524312:AWM524312 BGG524312:BGI524312 BQC524312:BQE524312 BZY524312:CAA524312 CJU524312:CJW524312 CTQ524312:CTS524312 DDM524312:DDO524312 DNI524312:DNK524312 DXE524312:DXG524312 EHA524312:EHC524312 EQW524312:EQY524312 FAS524312:FAU524312 FKO524312:FKQ524312 FUK524312:FUM524312 GEG524312:GEI524312 GOC524312:GOE524312 GXY524312:GYA524312 HHU524312:HHW524312 HRQ524312:HRS524312 IBM524312:IBO524312 ILI524312:ILK524312 IVE524312:IVG524312 JFA524312:JFC524312 JOW524312:JOY524312 JYS524312:JYU524312 KIO524312:KIQ524312 KSK524312:KSM524312 LCG524312:LCI524312 LMC524312:LME524312 LVY524312:LWA524312 MFU524312:MFW524312 MPQ524312:MPS524312 MZM524312:MZO524312 NJI524312:NJK524312 NTE524312:NTG524312 ODA524312:ODC524312 OMW524312:OMY524312 OWS524312:OWU524312 PGO524312:PGQ524312 PQK524312:PQM524312 QAG524312:QAI524312 QKC524312:QKE524312 QTY524312:QUA524312 RDU524312:RDW524312 RNQ524312:RNS524312 RXM524312:RXO524312 SHI524312:SHK524312 SRE524312:SRG524312 TBA524312:TBC524312 TKW524312:TKY524312 TUS524312:TUU524312 UEO524312:UEQ524312 UOK524312:UOM524312 UYG524312:UYI524312 VIC524312:VIE524312 VRY524312:VSA524312 WBU524312:WBW524312 WLQ524312:WLS524312 WVM524312:WVO524312 H589848:I589848 JA589848:JC589848 SW589848:SY589848 ACS589848:ACU589848 AMO589848:AMQ589848 AWK589848:AWM589848 BGG589848:BGI589848 BQC589848:BQE589848 BZY589848:CAA589848 CJU589848:CJW589848 CTQ589848:CTS589848 DDM589848:DDO589848 DNI589848:DNK589848 DXE589848:DXG589848 EHA589848:EHC589848 EQW589848:EQY589848 FAS589848:FAU589848 FKO589848:FKQ589848 FUK589848:FUM589848 GEG589848:GEI589848 GOC589848:GOE589848 GXY589848:GYA589848 HHU589848:HHW589848 HRQ589848:HRS589848 IBM589848:IBO589848 ILI589848:ILK589848 IVE589848:IVG589848 JFA589848:JFC589848 JOW589848:JOY589848 JYS589848:JYU589848 KIO589848:KIQ589848 KSK589848:KSM589848 LCG589848:LCI589848 LMC589848:LME589848 LVY589848:LWA589848 MFU589848:MFW589848 MPQ589848:MPS589848 MZM589848:MZO589848 NJI589848:NJK589848 NTE589848:NTG589848 ODA589848:ODC589848 OMW589848:OMY589848 OWS589848:OWU589848 PGO589848:PGQ589848 PQK589848:PQM589848 QAG589848:QAI589848 QKC589848:QKE589848 QTY589848:QUA589848 RDU589848:RDW589848 RNQ589848:RNS589848 RXM589848:RXO589848 SHI589848:SHK589848 SRE589848:SRG589848 TBA589848:TBC589848 TKW589848:TKY589848 TUS589848:TUU589848 UEO589848:UEQ589848 UOK589848:UOM589848 UYG589848:UYI589848 VIC589848:VIE589848 VRY589848:VSA589848 WBU589848:WBW589848 WLQ589848:WLS589848 WVM589848:WVO589848 H655384:I655384 JA655384:JC655384 SW655384:SY655384 ACS655384:ACU655384 AMO655384:AMQ655384 AWK655384:AWM655384 BGG655384:BGI655384 BQC655384:BQE655384 BZY655384:CAA655384 CJU655384:CJW655384 CTQ655384:CTS655384 DDM655384:DDO655384 DNI655384:DNK655384 DXE655384:DXG655384 EHA655384:EHC655384 EQW655384:EQY655384 FAS655384:FAU655384 FKO655384:FKQ655384 FUK655384:FUM655384 GEG655384:GEI655384 GOC655384:GOE655384 GXY655384:GYA655384 HHU655384:HHW655384 HRQ655384:HRS655384 IBM655384:IBO655384 ILI655384:ILK655384 IVE655384:IVG655384 JFA655384:JFC655384 JOW655384:JOY655384 JYS655384:JYU655384 KIO655384:KIQ655384 KSK655384:KSM655384 LCG655384:LCI655384 LMC655384:LME655384 LVY655384:LWA655384 MFU655384:MFW655384 MPQ655384:MPS655384 MZM655384:MZO655384 NJI655384:NJK655384 NTE655384:NTG655384 ODA655384:ODC655384 OMW655384:OMY655384 OWS655384:OWU655384 PGO655384:PGQ655384 PQK655384:PQM655384 QAG655384:QAI655384 QKC655384:QKE655384 QTY655384:QUA655384 RDU655384:RDW655384 RNQ655384:RNS655384 RXM655384:RXO655384 SHI655384:SHK655384 SRE655384:SRG655384 TBA655384:TBC655384 TKW655384:TKY655384 TUS655384:TUU655384 UEO655384:UEQ655384 UOK655384:UOM655384 UYG655384:UYI655384 VIC655384:VIE655384 VRY655384:VSA655384 WBU655384:WBW655384 WLQ655384:WLS655384 WVM655384:WVO655384 H720920:I720920 JA720920:JC720920 SW720920:SY720920 ACS720920:ACU720920 AMO720920:AMQ720920 AWK720920:AWM720920 BGG720920:BGI720920 BQC720920:BQE720920 BZY720920:CAA720920 CJU720920:CJW720920 CTQ720920:CTS720920 DDM720920:DDO720920 DNI720920:DNK720920 DXE720920:DXG720920 EHA720920:EHC720920 EQW720920:EQY720920 FAS720920:FAU720920 FKO720920:FKQ720920 FUK720920:FUM720920 GEG720920:GEI720920 GOC720920:GOE720920 GXY720920:GYA720920 HHU720920:HHW720920 HRQ720920:HRS720920 IBM720920:IBO720920 ILI720920:ILK720920 IVE720920:IVG720920 JFA720920:JFC720920 JOW720920:JOY720920 JYS720920:JYU720920 KIO720920:KIQ720920 KSK720920:KSM720920 LCG720920:LCI720920 LMC720920:LME720920 LVY720920:LWA720920 MFU720920:MFW720920 MPQ720920:MPS720920 MZM720920:MZO720920 NJI720920:NJK720920 NTE720920:NTG720920 ODA720920:ODC720920 OMW720920:OMY720920 OWS720920:OWU720920 PGO720920:PGQ720920 PQK720920:PQM720920 QAG720920:QAI720920 QKC720920:QKE720920 QTY720920:QUA720920 RDU720920:RDW720920 RNQ720920:RNS720920 RXM720920:RXO720920 SHI720920:SHK720920 SRE720920:SRG720920 TBA720920:TBC720920 TKW720920:TKY720920 TUS720920:TUU720920 UEO720920:UEQ720920 UOK720920:UOM720920 UYG720920:UYI720920 VIC720920:VIE720920 VRY720920:VSA720920 WBU720920:WBW720920 WLQ720920:WLS720920 WVM720920:WVO720920 H786456:I786456 JA786456:JC786456 SW786456:SY786456 ACS786456:ACU786456 AMO786456:AMQ786456 AWK786456:AWM786456 BGG786456:BGI786456 BQC786456:BQE786456 BZY786456:CAA786456 CJU786456:CJW786456 CTQ786456:CTS786456 DDM786456:DDO786456 DNI786456:DNK786456 DXE786456:DXG786456 EHA786456:EHC786456 EQW786456:EQY786456 FAS786456:FAU786456 FKO786456:FKQ786456 FUK786456:FUM786456 GEG786456:GEI786456 GOC786456:GOE786456 GXY786456:GYA786456 HHU786456:HHW786456 HRQ786456:HRS786456 IBM786456:IBO786456 ILI786456:ILK786456 IVE786456:IVG786456 JFA786456:JFC786456 JOW786456:JOY786456 JYS786456:JYU786456 KIO786456:KIQ786456 KSK786456:KSM786456 LCG786456:LCI786456 LMC786456:LME786456 LVY786456:LWA786456 MFU786456:MFW786456 MPQ786456:MPS786456 MZM786456:MZO786456 NJI786456:NJK786456 NTE786456:NTG786456 ODA786456:ODC786456 OMW786456:OMY786456 OWS786456:OWU786456 PGO786456:PGQ786456 PQK786456:PQM786456 QAG786456:QAI786456 QKC786456:QKE786456 QTY786456:QUA786456 RDU786456:RDW786456 RNQ786456:RNS786456 RXM786456:RXO786456 SHI786456:SHK786456 SRE786456:SRG786456 TBA786456:TBC786456 TKW786456:TKY786456 TUS786456:TUU786456 UEO786456:UEQ786456 UOK786456:UOM786456 UYG786456:UYI786456 VIC786456:VIE786456 VRY786456:VSA786456 WBU786456:WBW786456 WLQ786456:WLS786456 WVM786456:WVO786456 H851992:I851992 JA851992:JC851992 SW851992:SY851992 ACS851992:ACU851992 AMO851992:AMQ851992 AWK851992:AWM851992 BGG851992:BGI851992 BQC851992:BQE851992 BZY851992:CAA851992 CJU851992:CJW851992 CTQ851992:CTS851992 DDM851992:DDO851992 DNI851992:DNK851992 DXE851992:DXG851992 EHA851992:EHC851992 EQW851992:EQY851992 FAS851992:FAU851992 FKO851992:FKQ851992 FUK851992:FUM851992 GEG851992:GEI851992 GOC851992:GOE851992 GXY851992:GYA851992 HHU851992:HHW851992 HRQ851992:HRS851992 IBM851992:IBO851992 ILI851992:ILK851992 IVE851992:IVG851992 JFA851992:JFC851992 JOW851992:JOY851992 JYS851992:JYU851992 KIO851992:KIQ851992 KSK851992:KSM851992 LCG851992:LCI851992 LMC851992:LME851992 LVY851992:LWA851992 MFU851992:MFW851992 MPQ851992:MPS851992 MZM851992:MZO851992 NJI851992:NJK851992 NTE851992:NTG851992 ODA851992:ODC851992 OMW851992:OMY851992 OWS851992:OWU851992 PGO851992:PGQ851992 PQK851992:PQM851992 QAG851992:QAI851992 QKC851992:QKE851992 QTY851992:QUA851992 RDU851992:RDW851992 RNQ851992:RNS851992 RXM851992:RXO851992 SHI851992:SHK851992 SRE851992:SRG851992 TBA851992:TBC851992 TKW851992:TKY851992 TUS851992:TUU851992 UEO851992:UEQ851992 UOK851992:UOM851992 UYG851992:UYI851992 VIC851992:VIE851992 VRY851992:VSA851992 WBU851992:WBW851992 WLQ851992:WLS851992 WVM851992:WVO851992 H917528:I917528 JA917528:JC917528 SW917528:SY917528 ACS917528:ACU917528 AMO917528:AMQ917528 AWK917528:AWM917528 BGG917528:BGI917528 BQC917528:BQE917528 BZY917528:CAA917528 CJU917528:CJW917528 CTQ917528:CTS917528 DDM917528:DDO917528 DNI917528:DNK917528 DXE917528:DXG917528 EHA917528:EHC917528 EQW917528:EQY917528 FAS917528:FAU917528 FKO917528:FKQ917528 FUK917528:FUM917528 GEG917528:GEI917528 GOC917528:GOE917528 GXY917528:GYA917528 HHU917528:HHW917528 HRQ917528:HRS917528 IBM917528:IBO917528 ILI917528:ILK917528 IVE917528:IVG917528 JFA917528:JFC917528 JOW917528:JOY917528 JYS917528:JYU917528 KIO917528:KIQ917528 KSK917528:KSM917528 LCG917528:LCI917528 LMC917528:LME917528 LVY917528:LWA917528 MFU917528:MFW917528 MPQ917528:MPS917528 MZM917528:MZO917528 NJI917528:NJK917528 NTE917528:NTG917528 ODA917528:ODC917528 OMW917528:OMY917528 OWS917528:OWU917528 PGO917528:PGQ917528 PQK917528:PQM917528 QAG917528:QAI917528 QKC917528:QKE917528 QTY917528:QUA917528 RDU917528:RDW917528 RNQ917528:RNS917528 RXM917528:RXO917528 SHI917528:SHK917528 SRE917528:SRG917528 TBA917528:TBC917528 TKW917528:TKY917528 TUS917528:TUU917528 UEO917528:UEQ917528 UOK917528:UOM917528 UYG917528:UYI917528 VIC917528:VIE917528 VRY917528:VSA917528 WBU917528:WBW917528 WLQ917528:WLS917528 WVM917528:WVO917528 H983064:I983064 JA983064:JC983064 SW983064:SY983064 ACS983064:ACU983064 AMO983064:AMQ983064 AWK983064:AWM983064 BGG983064:BGI983064 BQC983064:BQE983064 BZY983064:CAA983064 CJU983064:CJW983064 CTQ983064:CTS983064 DDM983064:DDO983064 DNI983064:DNK983064 DXE983064:DXG983064 EHA983064:EHC983064 EQW983064:EQY983064 FAS983064:FAU983064 FKO983064:FKQ983064 FUK983064:FUM983064 GEG983064:GEI983064 GOC983064:GOE983064 GXY983064:GYA983064 HHU983064:HHW983064 HRQ983064:HRS983064 IBM983064:IBO983064 ILI983064:ILK983064 IVE983064:IVG983064 JFA983064:JFC983064 JOW983064:JOY983064 JYS983064:JYU983064 KIO983064:KIQ983064 KSK983064:KSM983064 LCG983064:LCI983064 LMC983064:LME983064 LVY983064:LWA983064 MFU983064:MFW983064 MPQ983064:MPS983064 MZM983064:MZO983064 NJI983064:NJK983064 NTE983064:NTG983064 ODA983064:ODC983064 OMW983064:OMY983064 OWS983064:OWU983064 PGO983064:PGQ983064 PQK983064:PQM983064 QAG983064:QAI983064 QKC983064:QKE983064 QTY983064:QUA983064 RDU983064:RDW983064 RNQ983064:RNS983064 RXM983064:RXO983064 SHI983064:SHK983064 SRE983064:SRG983064 TBA983064:TBC983064 TKW983064:TKY983064 TUS983064:TUU983064 UEO983064:UEQ983064 UOK983064:UOM983064 UYG983064:UYI983064 VIC983064:VIE983064 VRY983064:VSA983064 WBU983064:WBW983064 WLQ983064:WLS983064 WVM983064:WVO983064 D65564 IW65564 SS65564 ACO65564 AMK65564 AWG65564 BGC65564 BPY65564 BZU65564 CJQ65564 CTM65564 DDI65564 DNE65564 DXA65564 EGW65564 EQS65564 FAO65564 FKK65564 FUG65564 GEC65564 GNY65564 GXU65564 HHQ65564 HRM65564 IBI65564 ILE65564 IVA65564 JEW65564 JOS65564 JYO65564 KIK65564 KSG65564 LCC65564 LLY65564 LVU65564 MFQ65564 MPM65564 MZI65564 NJE65564 NTA65564 OCW65564 OMS65564 OWO65564 PGK65564 PQG65564 QAC65564 QJY65564 QTU65564 RDQ65564 RNM65564 RXI65564 SHE65564 SRA65564 TAW65564 TKS65564 TUO65564 UEK65564 UOG65564 UYC65564 VHY65564 VRU65564 WBQ65564 WLM65564 WVI65564 D131100 IW131100 SS131100 ACO131100 AMK131100 AWG131100 BGC131100 BPY131100 BZU131100 CJQ131100 CTM131100 DDI131100 DNE131100 DXA131100 EGW131100 EQS131100 FAO131100 FKK131100 FUG131100 GEC131100 GNY131100 GXU131100 HHQ131100 HRM131100 IBI131100 ILE131100 IVA131100 JEW131100 JOS131100 JYO131100 KIK131100 KSG131100 LCC131100 LLY131100 LVU131100 MFQ131100 MPM131100 MZI131100 NJE131100 NTA131100 OCW131100 OMS131100 OWO131100 PGK131100 PQG131100 QAC131100 QJY131100 QTU131100 RDQ131100 RNM131100 RXI131100 SHE131100 SRA131100 TAW131100 TKS131100 TUO131100 UEK131100 UOG131100 UYC131100 VHY131100 VRU131100 WBQ131100 WLM131100 WVI131100 D196636 IW196636 SS196636 ACO196636 AMK196636 AWG196636 BGC196636 BPY196636 BZU196636 CJQ196636 CTM196636 DDI196636 DNE196636 DXA196636 EGW196636 EQS196636 FAO196636 FKK196636 FUG196636 GEC196636 GNY196636 GXU196636 HHQ196636 HRM196636 IBI196636 ILE196636 IVA196636 JEW196636 JOS196636 JYO196636 KIK196636 KSG196636 LCC196636 LLY196636 LVU196636 MFQ196636 MPM196636 MZI196636 NJE196636 NTA196636 OCW196636 OMS196636 OWO196636 PGK196636 PQG196636 QAC196636 QJY196636 QTU196636 RDQ196636 RNM196636 RXI196636 SHE196636 SRA196636 TAW196636 TKS196636 TUO196636 UEK196636 UOG196636 UYC196636 VHY196636 VRU196636 WBQ196636 WLM196636 WVI196636 D262172 IW262172 SS262172 ACO262172 AMK262172 AWG262172 BGC262172 BPY262172 BZU262172 CJQ262172 CTM262172 DDI262172 DNE262172 DXA262172 EGW262172 EQS262172 FAO262172 FKK262172 FUG262172 GEC262172 GNY262172 GXU262172 HHQ262172 HRM262172 IBI262172 ILE262172 IVA262172 JEW262172 JOS262172 JYO262172 KIK262172 KSG262172 LCC262172 LLY262172 LVU262172 MFQ262172 MPM262172 MZI262172 NJE262172 NTA262172 OCW262172 OMS262172 OWO262172 PGK262172 PQG262172 QAC262172 QJY262172 QTU262172 RDQ262172 RNM262172 RXI262172 SHE262172 SRA262172 TAW262172 TKS262172 TUO262172 UEK262172 UOG262172 UYC262172 VHY262172 VRU262172 WBQ262172 WLM262172 WVI262172 D327708 IW327708 SS327708 ACO327708 AMK327708 AWG327708 BGC327708 BPY327708 BZU327708 CJQ327708 CTM327708 DDI327708 DNE327708 DXA327708 EGW327708 EQS327708 FAO327708 FKK327708 FUG327708 GEC327708 GNY327708 GXU327708 HHQ327708 HRM327708 IBI327708 ILE327708 IVA327708 JEW327708 JOS327708 JYO327708 KIK327708 KSG327708 LCC327708 LLY327708 LVU327708 MFQ327708 MPM327708 MZI327708 NJE327708 NTA327708 OCW327708 OMS327708 OWO327708 PGK327708 PQG327708 QAC327708 QJY327708 QTU327708 RDQ327708 RNM327708 RXI327708 SHE327708 SRA327708 TAW327708 TKS327708 TUO327708 UEK327708 UOG327708 UYC327708 VHY327708 VRU327708 WBQ327708 WLM327708 WVI327708 D393244 IW393244 SS393244 ACO393244 AMK393244 AWG393244 BGC393244 BPY393244 BZU393244 CJQ393244 CTM393244 DDI393244 DNE393244 DXA393244 EGW393244 EQS393244 FAO393244 FKK393244 FUG393244 GEC393244 GNY393244 GXU393244 HHQ393244 HRM393244 IBI393244 ILE393244 IVA393244 JEW393244 JOS393244 JYO393244 KIK393244 KSG393244 LCC393244 LLY393244 LVU393244 MFQ393244 MPM393244 MZI393244 NJE393244 NTA393244 OCW393244 OMS393244 OWO393244 PGK393244 PQG393244 QAC393244 QJY393244 QTU393244 RDQ393244 RNM393244 RXI393244 SHE393244 SRA393244 TAW393244 TKS393244 TUO393244 UEK393244 UOG393244 UYC393244 VHY393244 VRU393244 WBQ393244 WLM393244 WVI393244 D458780 IW458780 SS458780 ACO458780 AMK458780 AWG458780 BGC458780 BPY458780 BZU458780 CJQ458780 CTM458780 DDI458780 DNE458780 DXA458780 EGW458780 EQS458780 FAO458780 FKK458780 FUG458780 GEC458780 GNY458780 GXU458780 HHQ458780 HRM458780 IBI458780 ILE458780 IVA458780 JEW458780 JOS458780 JYO458780 KIK458780 KSG458780 LCC458780 LLY458780 LVU458780 MFQ458780 MPM458780 MZI458780 NJE458780 NTA458780 OCW458780 OMS458780 OWO458780 PGK458780 PQG458780 QAC458780 QJY458780 QTU458780 RDQ458780 RNM458780 RXI458780 SHE458780 SRA458780 TAW458780 TKS458780 TUO458780 UEK458780 UOG458780 UYC458780 VHY458780 VRU458780 WBQ458780 WLM458780 WVI458780 D524316 IW524316 SS524316 ACO524316 AMK524316 AWG524316 BGC524316 BPY524316 BZU524316 CJQ524316 CTM524316 DDI524316 DNE524316 DXA524316 EGW524316 EQS524316 FAO524316 FKK524316 FUG524316 GEC524316 GNY524316 GXU524316 HHQ524316 HRM524316 IBI524316 ILE524316 IVA524316 JEW524316 JOS524316 JYO524316 KIK524316 KSG524316 LCC524316 LLY524316 LVU524316 MFQ524316 MPM524316 MZI524316 NJE524316 NTA524316 OCW524316 OMS524316 OWO524316 PGK524316 PQG524316 QAC524316 QJY524316 QTU524316 RDQ524316 RNM524316 RXI524316 SHE524316 SRA524316 TAW524316 TKS524316 TUO524316 UEK524316 UOG524316 UYC524316 VHY524316 VRU524316 WBQ524316 WLM524316 WVI524316 D589852 IW589852 SS589852 ACO589852 AMK589852 AWG589852 BGC589852 BPY589852 BZU589852 CJQ589852 CTM589852 DDI589852 DNE589852 DXA589852 EGW589852 EQS589852 FAO589852 FKK589852 FUG589852 GEC589852 GNY589852 GXU589852 HHQ589852 HRM589852 IBI589852 ILE589852 IVA589852 JEW589852 JOS589852 JYO589852 KIK589852 KSG589852 LCC589852 LLY589852 LVU589852 MFQ589852 MPM589852 MZI589852 NJE589852 NTA589852 OCW589852 OMS589852 OWO589852 PGK589852 PQG589852 QAC589852 QJY589852 QTU589852 RDQ589852 RNM589852 RXI589852 SHE589852 SRA589852 TAW589852 TKS589852 TUO589852 UEK589852 UOG589852 UYC589852 VHY589852 VRU589852 WBQ589852 WLM589852 WVI589852 D655388 IW655388 SS655388 ACO655388 AMK655388 AWG655388 BGC655388 BPY655388 BZU655388 CJQ655388 CTM655388 DDI655388 DNE655388 DXA655388 EGW655388 EQS655388 FAO655388 FKK655388 FUG655388 GEC655388 GNY655388 GXU655388 HHQ655388 HRM655388 IBI655388 ILE655388 IVA655388 JEW655388 JOS655388 JYO655388 KIK655388 KSG655388 LCC655388 LLY655388 LVU655388 MFQ655388 MPM655388 MZI655388 NJE655388 NTA655388 OCW655388 OMS655388 OWO655388 PGK655388 PQG655388 QAC655388 QJY655388 QTU655388 RDQ655388 RNM655388 RXI655388 SHE655388 SRA655388 TAW655388 TKS655388 TUO655388 UEK655388 UOG655388 UYC655388 VHY655388 VRU655388 WBQ655388 WLM655388 WVI655388 D720924 IW720924 SS720924 ACO720924 AMK720924 AWG720924 BGC720924 BPY720924 BZU720924 CJQ720924 CTM720924 DDI720924 DNE720924 DXA720924 EGW720924 EQS720924 FAO720924 FKK720924 FUG720924 GEC720924 GNY720924 GXU720924 HHQ720924 HRM720924 IBI720924 ILE720924 IVA720924 JEW720924 JOS720924 JYO720924 KIK720924 KSG720924 LCC720924 LLY720924 LVU720924 MFQ720924 MPM720924 MZI720924 NJE720924 NTA720924 OCW720924 OMS720924 OWO720924 PGK720924 PQG720924 QAC720924 QJY720924 QTU720924 RDQ720924 RNM720924 RXI720924 SHE720924 SRA720924 TAW720924 TKS720924 TUO720924 UEK720924 UOG720924 UYC720924 VHY720924 VRU720924 WBQ720924 WLM720924 WVI720924 D786460 IW786460 SS786460 ACO786460 AMK786460 AWG786460 BGC786460 BPY786460 BZU786460 CJQ786460 CTM786460 DDI786460 DNE786460 DXA786460 EGW786460 EQS786460 FAO786460 FKK786460 FUG786460 GEC786460 GNY786460 GXU786460 HHQ786460 HRM786460 IBI786460 ILE786460 IVA786460 JEW786460 JOS786460 JYO786460 KIK786460 KSG786460 LCC786460 LLY786460 LVU786460 MFQ786460 MPM786460 MZI786460 NJE786460 NTA786460 OCW786460 OMS786460 OWO786460 PGK786460 PQG786460 QAC786460 QJY786460 QTU786460 RDQ786460 RNM786460 RXI786460 SHE786460 SRA786460 TAW786460 TKS786460 TUO786460 UEK786460 UOG786460 UYC786460 VHY786460 VRU786460 WBQ786460 WLM786460 WVI786460 D851996 IW851996 SS851996 ACO851996 AMK851996 AWG851996 BGC851996 BPY851996 BZU851996 CJQ851996 CTM851996 DDI851996 DNE851996 DXA851996 EGW851996 EQS851996 FAO851996 FKK851996 FUG851996 GEC851996 GNY851996 GXU851996 HHQ851996 HRM851996 IBI851996 ILE851996 IVA851996 JEW851996 JOS851996 JYO851996 KIK851996 KSG851996 LCC851996 LLY851996 LVU851996 MFQ851996 MPM851996 MZI851996 NJE851996 NTA851996 OCW851996 OMS851996 OWO851996 PGK851996 PQG851996 QAC851996 QJY851996 QTU851996 RDQ851996 RNM851996 RXI851996 SHE851996 SRA851996 TAW851996 TKS851996 TUO851996 UEK851996 UOG851996 UYC851996 VHY851996 VRU851996 WBQ851996 WLM851996 WVI851996 D917532 IW917532 SS917532 ACO917532 AMK917532 AWG917532 BGC917532 BPY917532 BZU917532 CJQ917532 CTM917532 DDI917532 DNE917532 DXA917532 EGW917532 EQS917532 FAO917532 FKK917532 FUG917532 GEC917532 GNY917532 GXU917532 HHQ917532 HRM917532 IBI917532 ILE917532 IVA917532 JEW917532 JOS917532 JYO917532 KIK917532 KSG917532 LCC917532 LLY917532 LVU917532 MFQ917532 MPM917532 MZI917532 NJE917532 NTA917532 OCW917532 OMS917532 OWO917532 PGK917532 PQG917532 QAC917532 QJY917532 QTU917532 RDQ917532 RNM917532 RXI917532 SHE917532 SRA917532 TAW917532 TKS917532 TUO917532 UEK917532 UOG917532 UYC917532 VHY917532 VRU917532 WBQ917532 WLM917532 WVI917532 D983068 IW983068 SS983068 ACO983068 AMK983068 AWG983068 BGC983068 BPY983068 BZU983068 CJQ983068 CTM983068 DDI983068 DNE983068 DXA983068 EGW983068 EQS983068 FAO983068 FKK983068 FUG983068 GEC983068 GNY983068 GXU983068 HHQ983068 HRM983068 IBI983068 ILE983068 IVA983068 JEW983068 JOS983068 JYO983068 KIK983068 KSG983068 LCC983068 LLY983068 LVU983068 MFQ983068 MPM983068 MZI983068 NJE983068 NTA983068 OCW983068 OMS983068 OWO983068 PGK983068 PQG983068 QAC983068 QJY983068 QTU983068 RDQ983068 RNM983068 RXI983068 SHE983068 SRA983068 TAW983068 TKS983068 TUO983068 UEK983068 UOG983068 UYC983068 VHY983068 VRU983068 WBQ983068 WLM983068 WVI983068 H65564:I65564 JA65564:JC65564 SW65564:SY65564 ACS65564:ACU65564 AMO65564:AMQ65564 AWK65564:AWM65564 BGG65564:BGI65564 BQC65564:BQE65564 BZY65564:CAA65564 CJU65564:CJW65564 CTQ65564:CTS65564 DDM65564:DDO65564 DNI65564:DNK65564 DXE65564:DXG65564 EHA65564:EHC65564 EQW65564:EQY65564 FAS65564:FAU65564 FKO65564:FKQ65564 FUK65564:FUM65564 GEG65564:GEI65564 GOC65564:GOE65564 GXY65564:GYA65564 HHU65564:HHW65564 HRQ65564:HRS65564 IBM65564:IBO65564 ILI65564:ILK65564 IVE65564:IVG65564 JFA65564:JFC65564 JOW65564:JOY65564 JYS65564:JYU65564 KIO65564:KIQ65564 KSK65564:KSM65564 LCG65564:LCI65564 LMC65564:LME65564 LVY65564:LWA65564 MFU65564:MFW65564 MPQ65564:MPS65564 MZM65564:MZO65564 NJI65564:NJK65564 NTE65564:NTG65564 ODA65564:ODC65564 OMW65564:OMY65564 OWS65564:OWU65564 PGO65564:PGQ65564 PQK65564:PQM65564 QAG65564:QAI65564 QKC65564:QKE65564 QTY65564:QUA65564 RDU65564:RDW65564 RNQ65564:RNS65564 RXM65564:RXO65564 SHI65564:SHK65564 SRE65564:SRG65564 TBA65564:TBC65564 TKW65564:TKY65564 TUS65564:TUU65564 UEO65564:UEQ65564 UOK65564:UOM65564 UYG65564:UYI65564 VIC65564:VIE65564 VRY65564:VSA65564 WBU65564:WBW65564 WLQ65564:WLS65564 WVM65564:WVO65564 H131100:I131100 JA131100:JC131100 SW131100:SY131100 ACS131100:ACU131100 AMO131100:AMQ131100 AWK131100:AWM131100 BGG131100:BGI131100 BQC131100:BQE131100 BZY131100:CAA131100 CJU131100:CJW131100 CTQ131100:CTS131100 DDM131100:DDO131100 DNI131100:DNK131100 DXE131100:DXG131100 EHA131100:EHC131100 EQW131100:EQY131100 FAS131100:FAU131100 FKO131100:FKQ131100 FUK131100:FUM131100 GEG131100:GEI131100 GOC131100:GOE131100 GXY131100:GYA131100 HHU131100:HHW131100 HRQ131100:HRS131100 IBM131100:IBO131100 ILI131100:ILK131100 IVE131100:IVG131100 JFA131100:JFC131100 JOW131100:JOY131100 JYS131100:JYU131100 KIO131100:KIQ131100 KSK131100:KSM131100 LCG131100:LCI131100 LMC131100:LME131100 LVY131100:LWA131100 MFU131100:MFW131100 MPQ131100:MPS131100 MZM131100:MZO131100 NJI131100:NJK131100 NTE131100:NTG131100 ODA131100:ODC131100 OMW131100:OMY131100 OWS131100:OWU131100 PGO131100:PGQ131100 PQK131100:PQM131100 QAG131100:QAI131100 QKC131100:QKE131100 QTY131100:QUA131100 RDU131100:RDW131100 RNQ131100:RNS131100 RXM131100:RXO131100 SHI131100:SHK131100 SRE131100:SRG131100 TBA131100:TBC131100 TKW131100:TKY131100 TUS131100:TUU131100 UEO131100:UEQ131100 UOK131100:UOM131100 UYG131100:UYI131100 VIC131100:VIE131100 VRY131100:VSA131100 WBU131100:WBW131100 WLQ131100:WLS131100 WVM131100:WVO131100 H196636:I196636 JA196636:JC196636 SW196636:SY196636 ACS196636:ACU196636 AMO196636:AMQ196636 AWK196636:AWM196636 BGG196636:BGI196636 BQC196636:BQE196636 BZY196636:CAA196636 CJU196636:CJW196636 CTQ196636:CTS196636 DDM196636:DDO196636 DNI196636:DNK196636 DXE196636:DXG196636 EHA196636:EHC196636 EQW196636:EQY196636 FAS196636:FAU196636 FKO196636:FKQ196636 FUK196636:FUM196636 GEG196636:GEI196636 GOC196636:GOE196636 GXY196636:GYA196636 HHU196636:HHW196636 HRQ196636:HRS196636 IBM196636:IBO196636 ILI196636:ILK196636 IVE196636:IVG196636 JFA196636:JFC196636 JOW196636:JOY196636 JYS196636:JYU196636 KIO196636:KIQ196636 KSK196636:KSM196636 LCG196636:LCI196636 LMC196636:LME196636 LVY196636:LWA196636 MFU196636:MFW196636 MPQ196636:MPS196636 MZM196636:MZO196636 NJI196636:NJK196636 NTE196636:NTG196636 ODA196636:ODC196636 OMW196636:OMY196636 OWS196636:OWU196636 PGO196636:PGQ196636 PQK196636:PQM196636 QAG196636:QAI196636 QKC196636:QKE196636 QTY196636:QUA196636 RDU196636:RDW196636 RNQ196636:RNS196636 RXM196636:RXO196636 SHI196636:SHK196636 SRE196636:SRG196636 TBA196636:TBC196636 TKW196636:TKY196636 TUS196636:TUU196636 UEO196636:UEQ196636 UOK196636:UOM196636 UYG196636:UYI196636 VIC196636:VIE196636 VRY196636:VSA196636 WBU196636:WBW196636 WLQ196636:WLS196636 WVM196636:WVO196636 H262172:I262172 JA262172:JC262172 SW262172:SY262172 ACS262172:ACU262172 AMO262172:AMQ262172 AWK262172:AWM262172 BGG262172:BGI262172 BQC262172:BQE262172 BZY262172:CAA262172 CJU262172:CJW262172 CTQ262172:CTS262172 DDM262172:DDO262172 DNI262172:DNK262172 DXE262172:DXG262172 EHA262172:EHC262172 EQW262172:EQY262172 FAS262172:FAU262172 FKO262172:FKQ262172 FUK262172:FUM262172 GEG262172:GEI262172 GOC262172:GOE262172 GXY262172:GYA262172 HHU262172:HHW262172 HRQ262172:HRS262172 IBM262172:IBO262172 ILI262172:ILK262172 IVE262172:IVG262172 JFA262172:JFC262172 JOW262172:JOY262172 JYS262172:JYU262172 KIO262172:KIQ262172 KSK262172:KSM262172 LCG262172:LCI262172 LMC262172:LME262172 LVY262172:LWA262172 MFU262172:MFW262172 MPQ262172:MPS262172 MZM262172:MZO262172 NJI262172:NJK262172 NTE262172:NTG262172 ODA262172:ODC262172 OMW262172:OMY262172 OWS262172:OWU262172 PGO262172:PGQ262172 PQK262172:PQM262172 QAG262172:QAI262172 QKC262172:QKE262172 QTY262172:QUA262172 RDU262172:RDW262172 RNQ262172:RNS262172 RXM262172:RXO262172 SHI262172:SHK262172 SRE262172:SRG262172 TBA262172:TBC262172 TKW262172:TKY262172 TUS262172:TUU262172 UEO262172:UEQ262172 UOK262172:UOM262172 UYG262172:UYI262172 VIC262172:VIE262172 VRY262172:VSA262172 WBU262172:WBW262172 WLQ262172:WLS262172 WVM262172:WVO262172 H327708:I327708 JA327708:JC327708 SW327708:SY327708 ACS327708:ACU327708 AMO327708:AMQ327708 AWK327708:AWM327708 BGG327708:BGI327708 BQC327708:BQE327708 BZY327708:CAA327708 CJU327708:CJW327708 CTQ327708:CTS327708 DDM327708:DDO327708 DNI327708:DNK327708 DXE327708:DXG327708 EHA327708:EHC327708 EQW327708:EQY327708 FAS327708:FAU327708 FKO327708:FKQ327708 FUK327708:FUM327708 GEG327708:GEI327708 GOC327708:GOE327708 GXY327708:GYA327708 HHU327708:HHW327708 HRQ327708:HRS327708 IBM327708:IBO327708 ILI327708:ILK327708 IVE327708:IVG327708 JFA327708:JFC327708 JOW327708:JOY327708 JYS327708:JYU327708 KIO327708:KIQ327708 KSK327708:KSM327708 LCG327708:LCI327708 LMC327708:LME327708 LVY327708:LWA327708 MFU327708:MFW327708 MPQ327708:MPS327708 MZM327708:MZO327708 NJI327708:NJK327708 NTE327708:NTG327708 ODA327708:ODC327708 OMW327708:OMY327708 OWS327708:OWU327708 PGO327708:PGQ327708 PQK327708:PQM327708 QAG327708:QAI327708 QKC327708:QKE327708 QTY327708:QUA327708 RDU327708:RDW327708 RNQ327708:RNS327708 RXM327708:RXO327708 SHI327708:SHK327708 SRE327708:SRG327708 TBA327708:TBC327708 TKW327708:TKY327708 TUS327708:TUU327708 UEO327708:UEQ327708 UOK327708:UOM327708 UYG327708:UYI327708 VIC327708:VIE327708 VRY327708:VSA327708 WBU327708:WBW327708 WLQ327708:WLS327708 WVM327708:WVO327708 H393244:I393244 JA393244:JC393244 SW393244:SY393244 ACS393244:ACU393244 AMO393244:AMQ393244 AWK393244:AWM393244 BGG393244:BGI393244 BQC393244:BQE393244 BZY393244:CAA393244 CJU393244:CJW393244 CTQ393244:CTS393244 DDM393244:DDO393244 DNI393244:DNK393244 DXE393244:DXG393244 EHA393244:EHC393244 EQW393244:EQY393244 FAS393244:FAU393244 FKO393244:FKQ393244 FUK393244:FUM393244 GEG393244:GEI393244 GOC393244:GOE393244 GXY393244:GYA393244 HHU393244:HHW393244 HRQ393244:HRS393244 IBM393244:IBO393244 ILI393244:ILK393244 IVE393244:IVG393244 JFA393244:JFC393244 JOW393244:JOY393244 JYS393244:JYU393244 KIO393244:KIQ393244 KSK393244:KSM393244 LCG393244:LCI393244 LMC393244:LME393244 LVY393244:LWA393244 MFU393244:MFW393244 MPQ393244:MPS393244 MZM393244:MZO393244 NJI393244:NJK393244 NTE393244:NTG393244 ODA393244:ODC393244 OMW393244:OMY393244 OWS393244:OWU393244 PGO393244:PGQ393244 PQK393244:PQM393244 QAG393244:QAI393244 QKC393244:QKE393244 QTY393244:QUA393244 RDU393244:RDW393244 RNQ393244:RNS393244 RXM393244:RXO393244 SHI393244:SHK393244 SRE393244:SRG393244 TBA393244:TBC393244 TKW393244:TKY393244 TUS393244:TUU393244 UEO393244:UEQ393244 UOK393244:UOM393244 UYG393244:UYI393244 VIC393244:VIE393244 VRY393244:VSA393244 WBU393244:WBW393244 WLQ393244:WLS393244 WVM393244:WVO393244 H458780:I458780 JA458780:JC458780 SW458780:SY458780 ACS458780:ACU458780 AMO458780:AMQ458780 AWK458780:AWM458780 BGG458780:BGI458780 BQC458780:BQE458780 BZY458780:CAA458780 CJU458780:CJW458780 CTQ458780:CTS458780 DDM458780:DDO458780 DNI458780:DNK458780 DXE458780:DXG458780 EHA458780:EHC458780 EQW458780:EQY458780 FAS458780:FAU458780 FKO458780:FKQ458780 FUK458780:FUM458780 GEG458780:GEI458780 GOC458780:GOE458780 GXY458780:GYA458780 HHU458780:HHW458780 HRQ458780:HRS458780 IBM458780:IBO458780 ILI458780:ILK458780 IVE458780:IVG458780 JFA458780:JFC458780 JOW458780:JOY458780 JYS458780:JYU458780 KIO458780:KIQ458780 KSK458780:KSM458780 LCG458780:LCI458780 LMC458780:LME458780 LVY458780:LWA458780 MFU458780:MFW458780 MPQ458780:MPS458780 MZM458780:MZO458780 NJI458780:NJK458780 NTE458780:NTG458780 ODA458780:ODC458780 OMW458780:OMY458780 OWS458780:OWU458780 PGO458780:PGQ458780 PQK458780:PQM458780 QAG458780:QAI458780 QKC458780:QKE458780 QTY458780:QUA458780 RDU458780:RDW458780 RNQ458780:RNS458780 RXM458780:RXO458780 SHI458780:SHK458780 SRE458780:SRG458780 TBA458780:TBC458780 TKW458780:TKY458780 TUS458780:TUU458780 UEO458780:UEQ458780 UOK458780:UOM458780 UYG458780:UYI458780 VIC458780:VIE458780 VRY458780:VSA458780 WBU458780:WBW458780 WLQ458780:WLS458780 WVM458780:WVO458780 H524316:I524316 JA524316:JC524316 SW524316:SY524316 ACS524316:ACU524316 AMO524316:AMQ524316 AWK524316:AWM524316 BGG524316:BGI524316 BQC524316:BQE524316 BZY524316:CAA524316 CJU524316:CJW524316 CTQ524316:CTS524316 DDM524316:DDO524316 DNI524316:DNK524316 DXE524316:DXG524316 EHA524316:EHC524316 EQW524316:EQY524316 FAS524316:FAU524316 FKO524316:FKQ524316 FUK524316:FUM524316 GEG524316:GEI524316 GOC524316:GOE524316 GXY524316:GYA524316 HHU524316:HHW524316 HRQ524316:HRS524316 IBM524316:IBO524316 ILI524316:ILK524316 IVE524316:IVG524316 JFA524316:JFC524316 JOW524316:JOY524316 JYS524316:JYU524316 KIO524316:KIQ524316 KSK524316:KSM524316 LCG524316:LCI524316 LMC524316:LME524316 LVY524316:LWA524316 MFU524316:MFW524316 MPQ524316:MPS524316 MZM524316:MZO524316 NJI524316:NJK524316 NTE524316:NTG524316 ODA524316:ODC524316 OMW524316:OMY524316 OWS524316:OWU524316 PGO524316:PGQ524316 PQK524316:PQM524316 QAG524316:QAI524316 QKC524316:QKE524316 QTY524316:QUA524316 RDU524316:RDW524316 RNQ524316:RNS524316 RXM524316:RXO524316 SHI524316:SHK524316 SRE524316:SRG524316 TBA524316:TBC524316 TKW524316:TKY524316 TUS524316:TUU524316 UEO524316:UEQ524316 UOK524316:UOM524316 UYG524316:UYI524316 VIC524316:VIE524316 VRY524316:VSA524316 WBU524316:WBW524316 WLQ524316:WLS524316 WVM524316:WVO524316 H589852:I589852 JA589852:JC589852 SW589852:SY589852 ACS589852:ACU589852 AMO589852:AMQ589852 AWK589852:AWM589852 BGG589852:BGI589852 BQC589852:BQE589852 BZY589852:CAA589852 CJU589852:CJW589852 CTQ589852:CTS589852 DDM589852:DDO589852 DNI589852:DNK589852 DXE589852:DXG589852 EHA589852:EHC589852 EQW589852:EQY589852 FAS589852:FAU589852 FKO589852:FKQ589852 FUK589852:FUM589852 GEG589852:GEI589852 GOC589852:GOE589852 GXY589852:GYA589852 HHU589852:HHW589852 HRQ589852:HRS589852 IBM589852:IBO589852 ILI589852:ILK589852 IVE589852:IVG589852 JFA589852:JFC589852 JOW589852:JOY589852 JYS589852:JYU589852 KIO589852:KIQ589852 KSK589852:KSM589852 LCG589852:LCI589852 LMC589852:LME589852 LVY589852:LWA589852 MFU589852:MFW589852 MPQ589852:MPS589852 MZM589852:MZO589852 NJI589852:NJK589852 NTE589852:NTG589852 ODA589852:ODC589852 OMW589852:OMY589852 OWS589852:OWU589852 PGO589852:PGQ589852 PQK589852:PQM589852 QAG589852:QAI589852 QKC589852:QKE589852 QTY589852:QUA589852 RDU589852:RDW589852 RNQ589852:RNS589852 RXM589852:RXO589852 SHI589852:SHK589852 SRE589852:SRG589852 TBA589852:TBC589852 TKW589852:TKY589852 TUS589852:TUU589852 UEO589852:UEQ589852 UOK589852:UOM589852 UYG589852:UYI589852 VIC589852:VIE589852 VRY589852:VSA589852 WBU589852:WBW589852 WLQ589852:WLS589852 WVM589852:WVO589852 H655388:I655388 JA655388:JC655388 SW655388:SY655388 ACS655388:ACU655388 AMO655388:AMQ655388 AWK655388:AWM655388 BGG655388:BGI655388 BQC655388:BQE655388 BZY655388:CAA655388 CJU655388:CJW655388 CTQ655388:CTS655388 DDM655388:DDO655388 DNI655388:DNK655388 DXE655388:DXG655388 EHA655388:EHC655388 EQW655388:EQY655388 FAS655388:FAU655388 FKO655388:FKQ655388 FUK655388:FUM655388 GEG655388:GEI655388 GOC655388:GOE655388 GXY655388:GYA655388 HHU655388:HHW655388 HRQ655388:HRS655388 IBM655388:IBO655388 ILI655388:ILK655388 IVE655388:IVG655388 JFA655388:JFC655388 JOW655388:JOY655388 JYS655388:JYU655388 KIO655388:KIQ655388 KSK655388:KSM655388 LCG655388:LCI655388 LMC655388:LME655388 LVY655388:LWA655388 MFU655388:MFW655388 MPQ655388:MPS655388 MZM655388:MZO655388 NJI655388:NJK655388 NTE655388:NTG655388 ODA655388:ODC655388 OMW655388:OMY655388 OWS655388:OWU655388 PGO655388:PGQ655388 PQK655388:PQM655388 QAG655388:QAI655388 QKC655388:QKE655388 QTY655388:QUA655388 RDU655388:RDW655388 RNQ655388:RNS655388 RXM655388:RXO655388 SHI655388:SHK655388 SRE655388:SRG655388 TBA655388:TBC655388 TKW655388:TKY655388 TUS655388:TUU655388 UEO655388:UEQ655388 UOK655388:UOM655388 UYG655388:UYI655388 VIC655388:VIE655388 VRY655388:VSA655388 WBU655388:WBW655388 WLQ655388:WLS655388 WVM655388:WVO655388 H720924:I720924 JA720924:JC720924 SW720924:SY720924 ACS720924:ACU720924 AMO720924:AMQ720924 AWK720924:AWM720924 BGG720924:BGI720924 BQC720924:BQE720924 BZY720924:CAA720924 CJU720924:CJW720924 CTQ720924:CTS720924 DDM720924:DDO720924 DNI720924:DNK720924 DXE720924:DXG720924 EHA720924:EHC720924 EQW720924:EQY720924 FAS720924:FAU720924 FKO720924:FKQ720924 FUK720924:FUM720924 GEG720924:GEI720924 GOC720924:GOE720924 GXY720924:GYA720924 HHU720924:HHW720924 HRQ720924:HRS720924 IBM720924:IBO720924 ILI720924:ILK720924 IVE720924:IVG720924 JFA720924:JFC720924 JOW720924:JOY720924 JYS720924:JYU720924 KIO720924:KIQ720924 KSK720924:KSM720924 LCG720924:LCI720924 LMC720924:LME720924 LVY720924:LWA720924 MFU720924:MFW720924 MPQ720924:MPS720924 MZM720924:MZO720924 NJI720924:NJK720924 NTE720924:NTG720924 ODA720924:ODC720924 OMW720924:OMY720924 OWS720924:OWU720924 PGO720924:PGQ720924 PQK720924:PQM720924 QAG720924:QAI720924 QKC720924:QKE720924 QTY720924:QUA720924 RDU720924:RDW720924 RNQ720924:RNS720924 RXM720924:RXO720924 SHI720924:SHK720924 SRE720924:SRG720924 TBA720924:TBC720924 TKW720924:TKY720924 TUS720924:TUU720924 UEO720924:UEQ720924 UOK720924:UOM720924 UYG720924:UYI720924 VIC720924:VIE720924 VRY720924:VSA720924 WBU720924:WBW720924 WLQ720924:WLS720924 WVM720924:WVO720924 H786460:I786460 JA786460:JC786460 SW786460:SY786460 ACS786460:ACU786460 AMO786460:AMQ786460 AWK786460:AWM786460 BGG786460:BGI786460 BQC786460:BQE786460 BZY786460:CAA786460 CJU786460:CJW786460 CTQ786460:CTS786460 DDM786460:DDO786460 DNI786460:DNK786460 DXE786460:DXG786460 EHA786460:EHC786460 EQW786460:EQY786460 FAS786460:FAU786460 FKO786460:FKQ786460 FUK786460:FUM786460 GEG786460:GEI786460 GOC786460:GOE786460 GXY786460:GYA786460 HHU786460:HHW786460 HRQ786460:HRS786460 IBM786460:IBO786460 ILI786460:ILK786460 IVE786460:IVG786460 JFA786460:JFC786460 JOW786460:JOY786460 JYS786460:JYU786460 KIO786460:KIQ786460 KSK786460:KSM786460 LCG786460:LCI786460 LMC786460:LME786460 LVY786460:LWA786460 MFU786460:MFW786460 MPQ786460:MPS786460 MZM786460:MZO786460 NJI786460:NJK786460 NTE786460:NTG786460 ODA786460:ODC786460 OMW786460:OMY786460 OWS786460:OWU786460 PGO786460:PGQ786460 PQK786460:PQM786460 QAG786460:QAI786460 QKC786460:QKE786460 QTY786460:QUA786460 RDU786460:RDW786460 RNQ786460:RNS786460 RXM786460:RXO786460 SHI786460:SHK786460 SRE786460:SRG786460 TBA786460:TBC786460 TKW786460:TKY786460 TUS786460:TUU786460 UEO786460:UEQ786460 UOK786460:UOM786460 UYG786460:UYI786460 VIC786460:VIE786460 VRY786460:VSA786460 WBU786460:WBW786460 WLQ786460:WLS786460 WVM786460:WVO786460 H851996:I851996 JA851996:JC851996 SW851996:SY851996 ACS851996:ACU851996 AMO851996:AMQ851996 AWK851996:AWM851996 BGG851996:BGI851996 BQC851996:BQE851996 BZY851996:CAA851996 CJU851996:CJW851996 CTQ851996:CTS851996 DDM851996:DDO851996 DNI851996:DNK851996 DXE851996:DXG851996 EHA851996:EHC851996 EQW851996:EQY851996 FAS851996:FAU851996 FKO851996:FKQ851996 FUK851996:FUM851996 GEG851996:GEI851996 GOC851996:GOE851996 GXY851996:GYA851996 HHU851996:HHW851996 HRQ851996:HRS851996 IBM851996:IBO851996 ILI851996:ILK851996 IVE851996:IVG851996 JFA851996:JFC851996 JOW851996:JOY851996 JYS851996:JYU851996 KIO851996:KIQ851996 KSK851996:KSM851996 LCG851996:LCI851996 LMC851996:LME851996 LVY851996:LWA851996 MFU851996:MFW851996 MPQ851996:MPS851996 MZM851996:MZO851996 NJI851996:NJK851996 NTE851996:NTG851996 ODA851996:ODC851996 OMW851996:OMY851996 OWS851996:OWU851996 PGO851996:PGQ851996 PQK851996:PQM851996 QAG851996:QAI851996 QKC851996:QKE851996 QTY851996:QUA851996 RDU851996:RDW851996 RNQ851996:RNS851996 RXM851996:RXO851996 SHI851996:SHK851996 SRE851996:SRG851996 TBA851996:TBC851996 TKW851996:TKY851996 TUS851996:TUU851996 UEO851996:UEQ851996 UOK851996:UOM851996 UYG851996:UYI851996 VIC851996:VIE851996 VRY851996:VSA851996 WBU851996:WBW851996 WLQ851996:WLS851996 WVM851996:WVO851996 H917532:I917532 JA917532:JC917532 SW917532:SY917532 ACS917532:ACU917532 AMO917532:AMQ917532 AWK917532:AWM917532 BGG917532:BGI917532 BQC917532:BQE917532 BZY917532:CAA917532 CJU917532:CJW917532 CTQ917532:CTS917532 DDM917532:DDO917532 DNI917532:DNK917532 DXE917532:DXG917532 EHA917532:EHC917532 EQW917532:EQY917532 FAS917532:FAU917532 FKO917532:FKQ917532 FUK917532:FUM917532 GEG917532:GEI917532 GOC917532:GOE917532 GXY917532:GYA917532 HHU917532:HHW917532 HRQ917532:HRS917532 IBM917532:IBO917532 ILI917532:ILK917532 IVE917532:IVG917532 JFA917532:JFC917532 JOW917532:JOY917532 JYS917532:JYU917532 KIO917532:KIQ917532 KSK917532:KSM917532 LCG917532:LCI917532 LMC917532:LME917532 LVY917532:LWA917532 MFU917532:MFW917532 MPQ917532:MPS917532 MZM917532:MZO917532 NJI917532:NJK917532 NTE917532:NTG917532 ODA917532:ODC917532 OMW917532:OMY917532 OWS917532:OWU917532 PGO917532:PGQ917532 PQK917532:PQM917532 QAG917532:QAI917532 QKC917532:QKE917532 QTY917532:QUA917532 RDU917532:RDW917532 RNQ917532:RNS917532 RXM917532:RXO917532 SHI917532:SHK917532 SRE917532:SRG917532 TBA917532:TBC917532 TKW917532:TKY917532 TUS917532:TUU917532 UEO917532:UEQ917532 UOK917532:UOM917532 UYG917532:UYI917532 VIC917532:VIE917532 VRY917532:VSA917532 WBU917532:WBW917532 WLQ917532:WLS917532 WVM917532:WVO917532 H983068:I983068 JA983068:JC983068 SW983068:SY983068 ACS983068:ACU983068 AMO983068:AMQ983068 AWK983068:AWM983068 BGG983068:BGI983068 BQC983068:BQE983068 BZY983068:CAA983068 CJU983068:CJW983068 CTQ983068:CTS983068 DDM983068:DDO983068 DNI983068:DNK983068 DXE983068:DXG983068 EHA983068:EHC983068 EQW983068:EQY983068 FAS983068:FAU983068 FKO983068:FKQ983068 FUK983068:FUM983068 GEG983068:GEI983068 GOC983068:GOE983068 GXY983068:GYA983068 HHU983068:HHW983068 HRQ983068:HRS983068 IBM983068:IBO983068 ILI983068:ILK983068 IVE983068:IVG983068 JFA983068:JFC983068 JOW983068:JOY983068 JYS983068:JYU983068 KIO983068:KIQ983068 KSK983068:KSM983068 LCG983068:LCI983068 LMC983068:LME983068 LVY983068:LWA983068 MFU983068:MFW983068 MPQ983068:MPS983068 MZM983068:MZO983068 NJI983068:NJK983068 NTE983068:NTG983068 ODA983068:ODC983068 OMW983068:OMY983068 OWS983068:OWU983068 PGO983068:PGQ983068 PQK983068:PQM983068 QAG983068:QAI983068 QKC983068:QKE983068 QTY983068:QUA983068 RDU983068:RDW983068 RNQ983068:RNS983068 RXM983068:RXO983068 SHI983068:SHK983068 SRE983068:SRG983068 TBA983068:TBC983068 TKW983068:TKY983068 TUS983068:TUU983068 UEO983068:UEQ983068 UOK983068:UOM983068 UYG983068:UYI983068 VIC983068:VIE983068 VRY983068:VSA983068 WBU983068:WBW983068 WLQ983068:WLS983068 WVM983068:WVO983068 D28 IW28 SS28 ACO28 AMK28 AWG28 BGC28 BPY28 BZU28 CJQ28 CTM28 DDI28 DNE28 DXA28 EGW28 EQS28 FAO28 FKK28 FUG28 GEC28 GNY28 GXU28 HHQ28 HRM28 IBI28 ILE28 IVA28 JEW28 JOS28 JYO28 KIK28 KSG28 LCC28 LLY28 LVU28 MFQ28 MPM28 MZI28 NJE28 NTA28 OCW28 OMS28 OWO28 PGK28 PQG28 QAC28 QJY28 QTU28 RDQ28 RNM28 RXI28 SHE28 SRA28 TAW28 TKS28 TUO28 UEK28 UOG28 UYC28 VHY28 VRU28 WBQ28 WLM28 WVI28 D65562 IW65562 SS65562 ACO65562 AMK65562 AWG65562 BGC65562 BPY65562 BZU65562 CJQ65562 CTM65562 DDI65562 DNE65562 DXA65562 EGW65562 EQS65562 FAO65562 FKK65562 FUG65562 GEC65562 GNY65562 GXU65562 HHQ65562 HRM65562 IBI65562 ILE65562 IVA65562 JEW65562 JOS65562 JYO65562 KIK65562 KSG65562 LCC65562 LLY65562 LVU65562 MFQ65562 MPM65562 MZI65562 NJE65562 NTA65562 OCW65562 OMS65562 OWO65562 PGK65562 PQG65562 QAC65562 QJY65562 QTU65562 RDQ65562 RNM65562 RXI65562 SHE65562 SRA65562 TAW65562 TKS65562 TUO65562 UEK65562 UOG65562 UYC65562 VHY65562 VRU65562 WBQ65562 WLM65562 WVI65562 D131098 IW131098 SS131098 ACO131098 AMK131098 AWG131098 BGC131098 BPY131098 BZU131098 CJQ131098 CTM131098 DDI131098 DNE131098 DXA131098 EGW131098 EQS131098 FAO131098 FKK131098 FUG131098 GEC131098 GNY131098 GXU131098 HHQ131098 HRM131098 IBI131098 ILE131098 IVA131098 JEW131098 JOS131098 JYO131098 KIK131098 KSG131098 LCC131098 LLY131098 LVU131098 MFQ131098 MPM131098 MZI131098 NJE131098 NTA131098 OCW131098 OMS131098 OWO131098 PGK131098 PQG131098 QAC131098 QJY131098 QTU131098 RDQ131098 RNM131098 RXI131098 SHE131098 SRA131098 TAW131098 TKS131098 TUO131098 UEK131098 UOG131098 UYC131098 VHY131098 VRU131098 WBQ131098 WLM131098 WVI131098 D196634 IW196634 SS196634 ACO196634 AMK196634 AWG196634 BGC196634 BPY196634 BZU196634 CJQ196634 CTM196634 DDI196634 DNE196634 DXA196634 EGW196634 EQS196634 FAO196634 FKK196634 FUG196634 GEC196634 GNY196634 GXU196634 HHQ196634 HRM196634 IBI196634 ILE196634 IVA196634 JEW196634 JOS196634 JYO196634 KIK196634 KSG196634 LCC196634 LLY196634 LVU196634 MFQ196634 MPM196634 MZI196634 NJE196634 NTA196634 OCW196634 OMS196634 OWO196634 PGK196634 PQG196634 QAC196634 QJY196634 QTU196634 RDQ196634 RNM196634 RXI196634 SHE196634 SRA196634 TAW196634 TKS196634 TUO196634 UEK196634 UOG196634 UYC196634 VHY196634 VRU196634 WBQ196634 WLM196634 WVI196634 D262170 IW262170 SS262170 ACO262170 AMK262170 AWG262170 BGC262170 BPY262170 BZU262170 CJQ262170 CTM262170 DDI262170 DNE262170 DXA262170 EGW262170 EQS262170 FAO262170 FKK262170 FUG262170 GEC262170 GNY262170 GXU262170 HHQ262170 HRM262170 IBI262170 ILE262170 IVA262170 JEW262170 JOS262170 JYO262170 KIK262170 KSG262170 LCC262170 LLY262170 LVU262170 MFQ262170 MPM262170 MZI262170 NJE262170 NTA262170 OCW262170 OMS262170 OWO262170 PGK262170 PQG262170 QAC262170 QJY262170 QTU262170 RDQ262170 RNM262170 RXI262170 SHE262170 SRA262170 TAW262170 TKS262170 TUO262170 UEK262170 UOG262170 UYC262170 VHY262170 VRU262170 WBQ262170 WLM262170 WVI262170 D327706 IW327706 SS327706 ACO327706 AMK327706 AWG327706 BGC327706 BPY327706 BZU327706 CJQ327706 CTM327706 DDI327706 DNE327706 DXA327706 EGW327706 EQS327706 FAO327706 FKK327706 FUG327706 GEC327706 GNY327706 GXU327706 HHQ327706 HRM327706 IBI327706 ILE327706 IVA327706 JEW327706 JOS327706 JYO327706 KIK327706 KSG327706 LCC327706 LLY327706 LVU327706 MFQ327706 MPM327706 MZI327706 NJE327706 NTA327706 OCW327706 OMS327706 OWO327706 PGK327706 PQG327706 QAC327706 QJY327706 QTU327706 RDQ327706 RNM327706 RXI327706 SHE327706 SRA327706 TAW327706 TKS327706 TUO327706 UEK327706 UOG327706 UYC327706 VHY327706 VRU327706 WBQ327706 WLM327706 WVI327706 D393242 IW393242 SS393242 ACO393242 AMK393242 AWG393242 BGC393242 BPY393242 BZU393242 CJQ393242 CTM393242 DDI393242 DNE393242 DXA393242 EGW393242 EQS393242 FAO393242 FKK393242 FUG393242 GEC393242 GNY393242 GXU393242 HHQ393242 HRM393242 IBI393242 ILE393242 IVA393242 JEW393242 JOS393242 JYO393242 KIK393242 KSG393242 LCC393242 LLY393242 LVU393242 MFQ393242 MPM393242 MZI393242 NJE393242 NTA393242 OCW393242 OMS393242 OWO393242 PGK393242 PQG393242 QAC393242 QJY393242 QTU393242 RDQ393242 RNM393242 RXI393242 SHE393242 SRA393242 TAW393242 TKS393242 TUO393242 UEK393242 UOG393242 UYC393242 VHY393242 VRU393242 WBQ393242 WLM393242 WVI393242 D458778 IW458778 SS458778 ACO458778 AMK458778 AWG458778 BGC458778 BPY458778 BZU458778 CJQ458778 CTM458778 DDI458778 DNE458778 DXA458778 EGW458778 EQS458778 FAO458778 FKK458778 FUG458778 GEC458778 GNY458778 GXU458778 HHQ458778 HRM458778 IBI458778 ILE458778 IVA458778 JEW458778 JOS458778 JYO458778 KIK458778 KSG458778 LCC458778 LLY458778 LVU458778 MFQ458778 MPM458778 MZI458778 NJE458778 NTA458778 OCW458778 OMS458778 OWO458778 PGK458778 PQG458778 QAC458778 QJY458778 QTU458778 RDQ458778 RNM458778 RXI458778 SHE458778 SRA458778 TAW458778 TKS458778 TUO458778 UEK458778 UOG458778 UYC458778 VHY458778 VRU458778 WBQ458778 WLM458778 WVI458778 D524314 IW524314 SS524314 ACO524314 AMK524314 AWG524314 BGC524314 BPY524314 BZU524314 CJQ524314 CTM524314 DDI524314 DNE524314 DXA524314 EGW524314 EQS524314 FAO524314 FKK524314 FUG524314 GEC524314 GNY524314 GXU524314 HHQ524314 HRM524314 IBI524314 ILE524314 IVA524314 JEW524314 JOS524314 JYO524314 KIK524314 KSG524314 LCC524314 LLY524314 LVU524314 MFQ524314 MPM524314 MZI524314 NJE524314 NTA524314 OCW524314 OMS524314 OWO524314 PGK524314 PQG524314 QAC524314 QJY524314 QTU524314 RDQ524314 RNM524314 RXI524314 SHE524314 SRA524314 TAW524314 TKS524314 TUO524314 UEK524314 UOG524314 UYC524314 VHY524314 VRU524314 WBQ524314 WLM524314 WVI524314 D589850 IW589850 SS589850 ACO589850 AMK589850 AWG589850 BGC589850 BPY589850 BZU589850 CJQ589850 CTM589850 DDI589850 DNE589850 DXA589850 EGW589850 EQS589850 FAO589850 FKK589850 FUG589850 GEC589850 GNY589850 GXU589850 HHQ589850 HRM589850 IBI589850 ILE589850 IVA589850 JEW589850 JOS589850 JYO589850 KIK589850 KSG589850 LCC589850 LLY589850 LVU589850 MFQ589850 MPM589850 MZI589850 NJE589850 NTA589850 OCW589850 OMS589850 OWO589850 PGK589850 PQG589850 QAC589850 QJY589850 QTU589850 RDQ589850 RNM589850 RXI589850 SHE589850 SRA589850 TAW589850 TKS589850 TUO589850 UEK589850 UOG589850 UYC589850 VHY589850 VRU589850 WBQ589850 WLM589850 WVI589850 D655386 IW655386 SS655386 ACO655386 AMK655386 AWG655386 BGC655386 BPY655386 BZU655386 CJQ655386 CTM655386 DDI655386 DNE655386 DXA655386 EGW655386 EQS655386 FAO655386 FKK655386 FUG655386 GEC655386 GNY655386 GXU655386 HHQ655386 HRM655386 IBI655386 ILE655386 IVA655386 JEW655386 JOS655386 JYO655386 KIK655386 KSG655386 LCC655386 LLY655386 LVU655386 MFQ655386 MPM655386 MZI655386 NJE655386 NTA655386 OCW655386 OMS655386 OWO655386 PGK655386 PQG655386 QAC655386 QJY655386 QTU655386 RDQ655386 RNM655386 RXI655386 SHE655386 SRA655386 TAW655386 TKS655386 TUO655386 UEK655386 UOG655386 UYC655386 VHY655386 VRU655386 WBQ655386 WLM655386 WVI655386 D720922 IW720922 SS720922 ACO720922 AMK720922 AWG720922 BGC720922 BPY720922 BZU720922 CJQ720922 CTM720922 DDI720922 DNE720922 DXA720922 EGW720922 EQS720922 FAO720922 FKK720922 FUG720922 GEC720922 GNY720922 GXU720922 HHQ720922 HRM720922 IBI720922 ILE720922 IVA720922 JEW720922 JOS720922 JYO720922 KIK720922 KSG720922 LCC720922 LLY720922 LVU720922 MFQ720922 MPM720922 MZI720922 NJE720922 NTA720922 OCW720922 OMS720922 OWO720922 PGK720922 PQG720922 QAC720922 QJY720922 QTU720922 RDQ720922 RNM720922 RXI720922 SHE720922 SRA720922 TAW720922 TKS720922 TUO720922 UEK720922 UOG720922 UYC720922 VHY720922 VRU720922 WBQ720922 WLM720922 WVI720922 D786458 IW786458 SS786458 ACO786458 AMK786458 AWG786458 BGC786458 BPY786458 BZU786458 CJQ786458 CTM786458 DDI786458 DNE786458 DXA786458 EGW786458 EQS786458 FAO786458 FKK786458 FUG786458 GEC786458 GNY786458 GXU786458 HHQ786458 HRM786458 IBI786458 ILE786458 IVA786458 JEW786458 JOS786458 JYO786458 KIK786458 KSG786458 LCC786458 LLY786458 LVU786458 MFQ786458 MPM786458 MZI786458 NJE786458 NTA786458 OCW786458 OMS786458 OWO786458 PGK786458 PQG786458 QAC786458 QJY786458 QTU786458 RDQ786458 RNM786458 RXI786458 SHE786458 SRA786458 TAW786458 TKS786458 TUO786458 UEK786458 UOG786458 UYC786458 VHY786458 VRU786458 WBQ786458 WLM786458 WVI786458 D851994 IW851994 SS851994 ACO851994 AMK851994 AWG851994 BGC851994 BPY851994 BZU851994 CJQ851994 CTM851994 DDI851994 DNE851994 DXA851994 EGW851994 EQS851994 FAO851994 FKK851994 FUG851994 GEC851994 GNY851994 GXU851994 HHQ851994 HRM851994 IBI851994 ILE851994 IVA851994 JEW851994 JOS851994 JYO851994 KIK851994 KSG851994 LCC851994 LLY851994 LVU851994 MFQ851994 MPM851994 MZI851994 NJE851994 NTA851994 OCW851994 OMS851994 OWO851994 PGK851994 PQG851994 QAC851994 QJY851994 QTU851994 RDQ851994 RNM851994 RXI851994 SHE851994 SRA851994 TAW851994 TKS851994 TUO851994 UEK851994 UOG851994 UYC851994 VHY851994 VRU851994 WBQ851994 WLM851994 WVI851994 D917530 IW917530 SS917530 ACO917530 AMK917530 AWG917530 BGC917530 BPY917530 BZU917530 CJQ917530 CTM917530 DDI917530 DNE917530 DXA917530 EGW917530 EQS917530 FAO917530 FKK917530 FUG917530 GEC917530 GNY917530 GXU917530 HHQ917530 HRM917530 IBI917530 ILE917530 IVA917530 JEW917530 JOS917530 JYO917530 KIK917530 KSG917530 LCC917530 LLY917530 LVU917530 MFQ917530 MPM917530 MZI917530 NJE917530 NTA917530 OCW917530 OMS917530 OWO917530 PGK917530 PQG917530 QAC917530 QJY917530 QTU917530 RDQ917530 RNM917530 RXI917530 SHE917530 SRA917530 TAW917530 TKS917530 TUO917530 UEK917530 UOG917530 UYC917530 VHY917530 VRU917530 WBQ917530 WLM917530 WVI917530 D983066 IW983066 SS983066 ACO983066 AMK983066 AWG983066 BGC983066 BPY983066 BZU983066 CJQ983066 CTM983066 DDI983066 DNE983066 DXA983066 EGW983066 EQS983066 FAO983066 FKK983066 FUG983066 GEC983066 GNY983066 GXU983066 HHQ983066 HRM983066 IBI983066 ILE983066 IVA983066 JEW983066 JOS983066 JYO983066 KIK983066 KSG983066 LCC983066 LLY983066 LVU983066 MFQ983066 MPM983066 MZI983066 NJE983066 NTA983066 OCW983066 OMS983066 OWO983066 PGK983066 PQG983066 QAC983066 QJY983066 QTU983066 RDQ983066 RNM983066 RXI983066 SHE983066 SRA983066 TAW983066 TKS983066 TUO983066 UEK983066 UOG983066 UYC983066 VHY983066 VRU983066 WBQ983066 WLM983066 WVI983066 H28:I28 JA28:JC28 SW28:SY28 ACS28:ACU28 AMO28:AMQ28 AWK28:AWM28 BGG28:BGI28 BQC28:BQE28 BZY28:CAA28 CJU28:CJW28 CTQ28:CTS28 DDM28:DDO28 DNI28:DNK28 DXE28:DXG28 EHA28:EHC28 EQW28:EQY28 FAS28:FAU28 FKO28:FKQ28 FUK28:FUM28 GEG28:GEI28 GOC28:GOE28 GXY28:GYA28 HHU28:HHW28 HRQ28:HRS28 IBM28:IBO28 ILI28:ILK28 IVE28:IVG28 JFA28:JFC28 JOW28:JOY28 JYS28:JYU28 KIO28:KIQ28 KSK28:KSM28 LCG28:LCI28 LMC28:LME28 LVY28:LWA28 MFU28:MFW28 MPQ28:MPS28 MZM28:MZO28 NJI28:NJK28 NTE28:NTG28 ODA28:ODC28 OMW28:OMY28 OWS28:OWU28 PGO28:PGQ28 PQK28:PQM28 QAG28:QAI28 QKC28:QKE28 QTY28:QUA28 RDU28:RDW28 RNQ28:RNS28 RXM28:RXO28 SHI28:SHK28 SRE28:SRG28 TBA28:TBC28 TKW28:TKY28 TUS28:TUU28 UEO28:UEQ28 UOK28:UOM28 UYG28:UYI28 VIC28:VIE28 VRY28:VSA28 WBU28:WBW28 WLQ28:WLS28 WVM28:WVO28 H65562:I65562 JA65562:JC65562 SW65562:SY65562 ACS65562:ACU65562 AMO65562:AMQ65562 AWK65562:AWM65562 BGG65562:BGI65562 BQC65562:BQE65562 BZY65562:CAA65562 CJU65562:CJW65562 CTQ65562:CTS65562 DDM65562:DDO65562 DNI65562:DNK65562 DXE65562:DXG65562 EHA65562:EHC65562 EQW65562:EQY65562 FAS65562:FAU65562 FKO65562:FKQ65562 FUK65562:FUM65562 GEG65562:GEI65562 GOC65562:GOE65562 GXY65562:GYA65562 HHU65562:HHW65562 HRQ65562:HRS65562 IBM65562:IBO65562 ILI65562:ILK65562 IVE65562:IVG65562 JFA65562:JFC65562 JOW65562:JOY65562 JYS65562:JYU65562 KIO65562:KIQ65562 KSK65562:KSM65562 LCG65562:LCI65562 LMC65562:LME65562 LVY65562:LWA65562 MFU65562:MFW65562 MPQ65562:MPS65562 MZM65562:MZO65562 NJI65562:NJK65562 NTE65562:NTG65562 ODA65562:ODC65562 OMW65562:OMY65562 OWS65562:OWU65562 PGO65562:PGQ65562 PQK65562:PQM65562 QAG65562:QAI65562 QKC65562:QKE65562 QTY65562:QUA65562 RDU65562:RDW65562 RNQ65562:RNS65562 RXM65562:RXO65562 SHI65562:SHK65562 SRE65562:SRG65562 TBA65562:TBC65562 TKW65562:TKY65562 TUS65562:TUU65562 UEO65562:UEQ65562 UOK65562:UOM65562 UYG65562:UYI65562 VIC65562:VIE65562 VRY65562:VSA65562 WBU65562:WBW65562 WLQ65562:WLS65562 WVM65562:WVO65562 H131098:I131098 JA131098:JC131098 SW131098:SY131098 ACS131098:ACU131098 AMO131098:AMQ131098 AWK131098:AWM131098 BGG131098:BGI131098 BQC131098:BQE131098 BZY131098:CAA131098 CJU131098:CJW131098 CTQ131098:CTS131098 DDM131098:DDO131098 DNI131098:DNK131098 DXE131098:DXG131098 EHA131098:EHC131098 EQW131098:EQY131098 FAS131098:FAU131098 FKO131098:FKQ131098 FUK131098:FUM131098 GEG131098:GEI131098 GOC131098:GOE131098 GXY131098:GYA131098 HHU131098:HHW131098 HRQ131098:HRS131098 IBM131098:IBO131098 ILI131098:ILK131098 IVE131098:IVG131098 JFA131098:JFC131098 JOW131098:JOY131098 JYS131098:JYU131098 KIO131098:KIQ131098 KSK131098:KSM131098 LCG131098:LCI131098 LMC131098:LME131098 LVY131098:LWA131098 MFU131098:MFW131098 MPQ131098:MPS131098 MZM131098:MZO131098 NJI131098:NJK131098 NTE131098:NTG131098 ODA131098:ODC131098 OMW131098:OMY131098 OWS131098:OWU131098 PGO131098:PGQ131098 PQK131098:PQM131098 QAG131098:QAI131098 QKC131098:QKE131098 QTY131098:QUA131098 RDU131098:RDW131098 RNQ131098:RNS131098 RXM131098:RXO131098 SHI131098:SHK131098 SRE131098:SRG131098 TBA131098:TBC131098 TKW131098:TKY131098 TUS131098:TUU131098 UEO131098:UEQ131098 UOK131098:UOM131098 UYG131098:UYI131098 VIC131098:VIE131098 VRY131098:VSA131098 WBU131098:WBW131098 WLQ131098:WLS131098 WVM131098:WVO131098 H196634:I196634 JA196634:JC196634 SW196634:SY196634 ACS196634:ACU196634 AMO196634:AMQ196634 AWK196634:AWM196634 BGG196634:BGI196634 BQC196634:BQE196634 BZY196634:CAA196634 CJU196634:CJW196634 CTQ196634:CTS196634 DDM196634:DDO196634 DNI196634:DNK196634 DXE196634:DXG196634 EHA196634:EHC196634 EQW196634:EQY196634 FAS196634:FAU196634 FKO196634:FKQ196634 FUK196634:FUM196634 GEG196634:GEI196634 GOC196634:GOE196634 GXY196634:GYA196634 HHU196634:HHW196634 HRQ196634:HRS196634 IBM196634:IBO196634 ILI196634:ILK196634 IVE196634:IVG196634 JFA196634:JFC196634 JOW196634:JOY196634 JYS196634:JYU196634 KIO196634:KIQ196634 KSK196634:KSM196634 LCG196634:LCI196634 LMC196634:LME196634 LVY196634:LWA196634 MFU196634:MFW196634 MPQ196634:MPS196634 MZM196634:MZO196634 NJI196634:NJK196634 NTE196634:NTG196634 ODA196634:ODC196634 OMW196634:OMY196634 OWS196634:OWU196634 PGO196634:PGQ196634 PQK196634:PQM196634 QAG196634:QAI196634 QKC196634:QKE196634 QTY196634:QUA196634 RDU196634:RDW196634 RNQ196634:RNS196634 RXM196634:RXO196634 SHI196634:SHK196634 SRE196634:SRG196634 TBA196634:TBC196634 TKW196634:TKY196634 TUS196634:TUU196634 UEO196634:UEQ196634 UOK196634:UOM196634 UYG196634:UYI196634 VIC196634:VIE196634 VRY196634:VSA196634 WBU196634:WBW196634 WLQ196634:WLS196634 WVM196634:WVO196634 H262170:I262170 JA262170:JC262170 SW262170:SY262170 ACS262170:ACU262170 AMO262170:AMQ262170 AWK262170:AWM262170 BGG262170:BGI262170 BQC262170:BQE262170 BZY262170:CAA262170 CJU262170:CJW262170 CTQ262170:CTS262170 DDM262170:DDO262170 DNI262170:DNK262170 DXE262170:DXG262170 EHA262170:EHC262170 EQW262170:EQY262170 FAS262170:FAU262170 FKO262170:FKQ262170 FUK262170:FUM262170 GEG262170:GEI262170 GOC262170:GOE262170 GXY262170:GYA262170 HHU262170:HHW262170 HRQ262170:HRS262170 IBM262170:IBO262170 ILI262170:ILK262170 IVE262170:IVG262170 JFA262170:JFC262170 JOW262170:JOY262170 JYS262170:JYU262170 KIO262170:KIQ262170 KSK262170:KSM262170 LCG262170:LCI262170 LMC262170:LME262170 LVY262170:LWA262170 MFU262170:MFW262170 MPQ262170:MPS262170 MZM262170:MZO262170 NJI262170:NJK262170 NTE262170:NTG262170 ODA262170:ODC262170 OMW262170:OMY262170 OWS262170:OWU262170 PGO262170:PGQ262170 PQK262170:PQM262170 QAG262170:QAI262170 QKC262170:QKE262170 QTY262170:QUA262170 RDU262170:RDW262170 RNQ262170:RNS262170 RXM262170:RXO262170 SHI262170:SHK262170 SRE262170:SRG262170 TBA262170:TBC262170 TKW262170:TKY262170 TUS262170:TUU262170 UEO262170:UEQ262170 UOK262170:UOM262170 UYG262170:UYI262170 VIC262170:VIE262170 VRY262170:VSA262170 WBU262170:WBW262170 WLQ262170:WLS262170 WVM262170:WVO262170 H327706:I327706 JA327706:JC327706 SW327706:SY327706 ACS327706:ACU327706 AMO327706:AMQ327706 AWK327706:AWM327706 BGG327706:BGI327706 BQC327706:BQE327706 BZY327706:CAA327706 CJU327706:CJW327706 CTQ327706:CTS327706 DDM327706:DDO327706 DNI327706:DNK327706 DXE327706:DXG327706 EHA327706:EHC327706 EQW327706:EQY327706 FAS327706:FAU327706 FKO327706:FKQ327706 FUK327706:FUM327706 GEG327706:GEI327706 GOC327706:GOE327706 GXY327706:GYA327706 HHU327706:HHW327706 HRQ327706:HRS327706 IBM327706:IBO327706 ILI327706:ILK327706 IVE327706:IVG327706 JFA327706:JFC327706 JOW327706:JOY327706 JYS327706:JYU327706 KIO327706:KIQ327706 KSK327706:KSM327706 LCG327706:LCI327706 LMC327706:LME327706 LVY327706:LWA327706 MFU327706:MFW327706 MPQ327706:MPS327706 MZM327706:MZO327706 NJI327706:NJK327706 NTE327706:NTG327706 ODA327706:ODC327706 OMW327706:OMY327706 OWS327706:OWU327706 PGO327706:PGQ327706 PQK327706:PQM327706 QAG327706:QAI327706 QKC327706:QKE327706 QTY327706:QUA327706 RDU327706:RDW327706 RNQ327706:RNS327706 RXM327706:RXO327706 SHI327706:SHK327706 SRE327706:SRG327706 TBA327706:TBC327706 TKW327706:TKY327706 TUS327706:TUU327706 UEO327706:UEQ327706 UOK327706:UOM327706 UYG327706:UYI327706 VIC327706:VIE327706 VRY327706:VSA327706 WBU327706:WBW327706 WLQ327706:WLS327706 WVM327706:WVO327706 H393242:I393242 JA393242:JC393242 SW393242:SY393242 ACS393242:ACU393242 AMO393242:AMQ393242 AWK393242:AWM393242 BGG393242:BGI393242 BQC393242:BQE393242 BZY393242:CAA393242 CJU393242:CJW393242 CTQ393242:CTS393242 DDM393242:DDO393242 DNI393242:DNK393242 DXE393242:DXG393242 EHA393242:EHC393242 EQW393242:EQY393242 FAS393242:FAU393242 FKO393242:FKQ393242 FUK393242:FUM393242 GEG393242:GEI393242 GOC393242:GOE393242 GXY393242:GYA393242 HHU393242:HHW393242 HRQ393242:HRS393242 IBM393242:IBO393242 ILI393242:ILK393242 IVE393242:IVG393242 JFA393242:JFC393242 JOW393242:JOY393242 JYS393242:JYU393242 KIO393242:KIQ393242 KSK393242:KSM393242 LCG393242:LCI393242 LMC393242:LME393242 LVY393242:LWA393242 MFU393242:MFW393242 MPQ393242:MPS393242 MZM393242:MZO393242 NJI393242:NJK393242 NTE393242:NTG393242 ODA393242:ODC393242 OMW393242:OMY393242 OWS393242:OWU393242 PGO393242:PGQ393242 PQK393242:PQM393242 QAG393242:QAI393242 QKC393242:QKE393242 QTY393242:QUA393242 RDU393242:RDW393242 RNQ393242:RNS393242 RXM393242:RXO393242 SHI393242:SHK393242 SRE393242:SRG393242 TBA393242:TBC393242 TKW393242:TKY393242 TUS393242:TUU393242 UEO393242:UEQ393242 UOK393242:UOM393242 UYG393242:UYI393242 VIC393242:VIE393242 VRY393242:VSA393242 WBU393242:WBW393242 WLQ393242:WLS393242 WVM393242:WVO393242 H458778:I458778 JA458778:JC458778 SW458778:SY458778 ACS458778:ACU458778 AMO458778:AMQ458778 AWK458778:AWM458778 BGG458778:BGI458778 BQC458778:BQE458778 BZY458778:CAA458778 CJU458778:CJW458778 CTQ458778:CTS458778 DDM458778:DDO458778 DNI458778:DNK458778 DXE458778:DXG458778 EHA458778:EHC458778 EQW458778:EQY458778 FAS458778:FAU458778 FKO458778:FKQ458778 FUK458778:FUM458778 GEG458778:GEI458778 GOC458778:GOE458778 GXY458778:GYA458778 HHU458778:HHW458778 HRQ458778:HRS458778 IBM458778:IBO458778 ILI458778:ILK458778 IVE458778:IVG458778 JFA458778:JFC458778 JOW458778:JOY458778 JYS458778:JYU458778 KIO458778:KIQ458778 KSK458778:KSM458778 LCG458778:LCI458778 LMC458778:LME458778 LVY458778:LWA458778 MFU458778:MFW458778 MPQ458778:MPS458778 MZM458778:MZO458778 NJI458778:NJK458778 NTE458778:NTG458778 ODA458778:ODC458778 OMW458778:OMY458778 OWS458778:OWU458778 PGO458778:PGQ458778 PQK458778:PQM458778 QAG458778:QAI458778 QKC458778:QKE458778 QTY458778:QUA458778 RDU458778:RDW458778 RNQ458778:RNS458778 RXM458778:RXO458778 SHI458778:SHK458778 SRE458778:SRG458778 TBA458778:TBC458778 TKW458778:TKY458778 TUS458778:TUU458778 UEO458778:UEQ458778 UOK458778:UOM458778 UYG458778:UYI458778 VIC458778:VIE458778 VRY458778:VSA458778 WBU458778:WBW458778 WLQ458778:WLS458778 WVM458778:WVO458778 H524314:I524314 JA524314:JC524314 SW524314:SY524314 ACS524314:ACU524314 AMO524314:AMQ524314 AWK524314:AWM524314 BGG524314:BGI524314 BQC524314:BQE524314 BZY524314:CAA524314 CJU524314:CJW524314 CTQ524314:CTS524314 DDM524314:DDO524314 DNI524314:DNK524314 DXE524314:DXG524314 EHA524314:EHC524314 EQW524314:EQY524314 FAS524314:FAU524314 FKO524314:FKQ524314 FUK524314:FUM524314 GEG524314:GEI524314 GOC524314:GOE524314 GXY524314:GYA524314 HHU524314:HHW524314 HRQ524314:HRS524314 IBM524314:IBO524314 ILI524314:ILK524314 IVE524314:IVG524314 JFA524314:JFC524314 JOW524314:JOY524314 JYS524314:JYU524314 KIO524314:KIQ524314 KSK524314:KSM524314 LCG524314:LCI524314 LMC524314:LME524314 LVY524314:LWA524314 MFU524314:MFW524314 MPQ524314:MPS524314 MZM524314:MZO524314 NJI524314:NJK524314 NTE524314:NTG524314 ODA524314:ODC524314 OMW524314:OMY524314 OWS524314:OWU524314 PGO524314:PGQ524314 PQK524314:PQM524314 QAG524314:QAI524314 QKC524314:QKE524314 QTY524314:QUA524314 RDU524314:RDW524314 RNQ524314:RNS524314 RXM524314:RXO524314 SHI524314:SHK524314 SRE524314:SRG524314 TBA524314:TBC524314 TKW524314:TKY524314 TUS524314:TUU524314 UEO524314:UEQ524314 UOK524314:UOM524314 UYG524314:UYI524314 VIC524314:VIE524314 VRY524314:VSA524314 WBU524314:WBW524314 WLQ524314:WLS524314 WVM524314:WVO524314 H589850:I589850 JA589850:JC589850 SW589850:SY589850 ACS589850:ACU589850 AMO589850:AMQ589850 AWK589850:AWM589850 BGG589850:BGI589850 BQC589850:BQE589850 BZY589850:CAA589850 CJU589850:CJW589850 CTQ589850:CTS589850 DDM589850:DDO589850 DNI589850:DNK589850 DXE589850:DXG589850 EHA589850:EHC589850 EQW589850:EQY589850 FAS589850:FAU589850 FKO589850:FKQ589850 FUK589850:FUM589850 GEG589850:GEI589850 GOC589850:GOE589850 GXY589850:GYA589850 HHU589850:HHW589850 HRQ589850:HRS589850 IBM589850:IBO589850 ILI589850:ILK589850 IVE589850:IVG589850 JFA589850:JFC589850 JOW589850:JOY589850 JYS589850:JYU589850 KIO589850:KIQ589850 KSK589850:KSM589850 LCG589850:LCI589850 LMC589850:LME589850 LVY589850:LWA589850 MFU589850:MFW589850 MPQ589850:MPS589850 MZM589850:MZO589850 NJI589850:NJK589850 NTE589850:NTG589850 ODA589850:ODC589850 OMW589850:OMY589850 OWS589850:OWU589850 PGO589850:PGQ589850 PQK589850:PQM589850 QAG589850:QAI589850 QKC589850:QKE589850 QTY589850:QUA589850 RDU589850:RDW589850 RNQ589850:RNS589850 RXM589850:RXO589850 SHI589850:SHK589850 SRE589850:SRG589850 TBA589850:TBC589850 TKW589850:TKY589850 TUS589850:TUU589850 UEO589850:UEQ589850 UOK589850:UOM589850 UYG589850:UYI589850 VIC589850:VIE589850 VRY589850:VSA589850 WBU589850:WBW589850 WLQ589850:WLS589850 WVM589850:WVO589850 H655386:I655386 JA655386:JC655386 SW655386:SY655386 ACS655386:ACU655386 AMO655386:AMQ655386 AWK655386:AWM655386 BGG655386:BGI655386 BQC655386:BQE655386 BZY655386:CAA655386 CJU655386:CJW655386 CTQ655386:CTS655386 DDM655386:DDO655386 DNI655386:DNK655386 DXE655386:DXG655386 EHA655386:EHC655386 EQW655386:EQY655386 FAS655386:FAU655386 FKO655386:FKQ655386 FUK655386:FUM655386 GEG655386:GEI655386 GOC655386:GOE655386 GXY655386:GYA655386 HHU655386:HHW655386 HRQ655386:HRS655386 IBM655386:IBO655386 ILI655386:ILK655386 IVE655386:IVG655386 JFA655386:JFC655386 JOW655386:JOY655386 JYS655386:JYU655386 KIO655386:KIQ655386 KSK655386:KSM655386 LCG655386:LCI655386 LMC655386:LME655386 LVY655386:LWA655386 MFU655386:MFW655386 MPQ655386:MPS655386 MZM655386:MZO655386 NJI655386:NJK655386 NTE655386:NTG655386 ODA655386:ODC655386 OMW655386:OMY655386 OWS655386:OWU655386 PGO655386:PGQ655386 PQK655386:PQM655386 QAG655386:QAI655386 QKC655386:QKE655386 QTY655386:QUA655386 RDU655386:RDW655386 RNQ655386:RNS655386 RXM655386:RXO655386 SHI655386:SHK655386 SRE655386:SRG655386 TBA655386:TBC655386 TKW655386:TKY655386 TUS655386:TUU655386 UEO655386:UEQ655386 UOK655386:UOM655386 UYG655386:UYI655386 VIC655386:VIE655386 VRY655386:VSA655386 WBU655386:WBW655386 WLQ655386:WLS655386 WVM655386:WVO655386 H720922:I720922 JA720922:JC720922 SW720922:SY720922 ACS720922:ACU720922 AMO720922:AMQ720922 AWK720922:AWM720922 BGG720922:BGI720922 BQC720922:BQE720922 BZY720922:CAA720922 CJU720922:CJW720922 CTQ720922:CTS720922 DDM720922:DDO720922 DNI720922:DNK720922 DXE720922:DXG720922 EHA720922:EHC720922 EQW720922:EQY720922 FAS720922:FAU720922 FKO720922:FKQ720922 FUK720922:FUM720922 GEG720922:GEI720922 GOC720922:GOE720922 GXY720922:GYA720922 HHU720922:HHW720922 HRQ720922:HRS720922 IBM720922:IBO720922 ILI720922:ILK720922 IVE720922:IVG720922 JFA720922:JFC720922 JOW720922:JOY720922 JYS720922:JYU720922 KIO720922:KIQ720922 KSK720922:KSM720922 LCG720922:LCI720922 LMC720922:LME720922 LVY720922:LWA720922 MFU720922:MFW720922 MPQ720922:MPS720922 MZM720922:MZO720922 NJI720922:NJK720922 NTE720922:NTG720922 ODA720922:ODC720922 OMW720922:OMY720922 OWS720922:OWU720922 PGO720922:PGQ720922 PQK720922:PQM720922 QAG720922:QAI720922 QKC720922:QKE720922 QTY720922:QUA720922 RDU720922:RDW720922 RNQ720922:RNS720922 RXM720922:RXO720922 SHI720922:SHK720922 SRE720922:SRG720922 TBA720922:TBC720922 TKW720922:TKY720922 TUS720922:TUU720922 UEO720922:UEQ720922 UOK720922:UOM720922 UYG720922:UYI720922 VIC720922:VIE720922 VRY720922:VSA720922 WBU720922:WBW720922 WLQ720922:WLS720922 WVM720922:WVO720922 H786458:I786458 JA786458:JC786458 SW786458:SY786458 ACS786458:ACU786458 AMO786458:AMQ786458 AWK786458:AWM786458 BGG786458:BGI786458 BQC786458:BQE786458 BZY786458:CAA786458 CJU786458:CJW786458 CTQ786458:CTS786458 DDM786458:DDO786458 DNI786458:DNK786458 DXE786458:DXG786458 EHA786458:EHC786458 EQW786458:EQY786458 FAS786458:FAU786458 FKO786458:FKQ786458 FUK786458:FUM786458 GEG786458:GEI786458 GOC786458:GOE786458 GXY786458:GYA786458 HHU786458:HHW786458 HRQ786458:HRS786458 IBM786458:IBO786458 ILI786458:ILK786458 IVE786458:IVG786458 JFA786458:JFC786458 JOW786458:JOY786458 JYS786458:JYU786458 KIO786458:KIQ786458 KSK786458:KSM786458 LCG786458:LCI786458 LMC786458:LME786458 LVY786458:LWA786458 MFU786458:MFW786458 MPQ786458:MPS786458 MZM786458:MZO786458 NJI786458:NJK786458 NTE786458:NTG786458 ODA786458:ODC786458 OMW786458:OMY786458 OWS786458:OWU786458 PGO786458:PGQ786458 PQK786458:PQM786458 QAG786458:QAI786458 QKC786458:QKE786458 QTY786458:QUA786458 RDU786458:RDW786458 RNQ786458:RNS786458 RXM786458:RXO786458 SHI786458:SHK786458 SRE786458:SRG786458 TBA786458:TBC786458 TKW786458:TKY786458 TUS786458:TUU786458 UEO786458:UEQ786458 UOK786458:UOM786458 UYG786458:UYI786458 VIC786458:VIE786458 VRY786458:VSA786458 WBU786458:WBW786458 WLQ786458:WLS786458 WVM786458:WVO786458 H851994:I851994 JA851994:JC851994 SW851994:SY851994 ACS851994:ACU851994 AMO851994:AMQ851994 AWK851994:AWM851994 BGG851994:BGI851994 BQC851994:BQE851994 BZY851994:CAA851994 CJU851994:CJW851994 CTQ851994:CTS851994 DDM851994:DDO851994 DNI851994:DNK851994 DXE851994:DXG851994 EHA851994:EHC851994 EQW851994:EQY851994 FAS851994:FAU851994 FKO851994:FKQ851994 FUK851994:FUM851994 GEG851994:GEI851994 GOC851994:GOE851994 GXY851994:GYA851994 HHU851994:HHW851994 HRQ851994:HRS851994 IBM851994:IBO851994 ILI851994:ILK851994 IVE851994:IVG851994 JFA851994:JFC851994 JOW851994:JOY851994 JYS851994:JYU851994 KIO851994:KIQ851994 KSK851994:KSM851994 LCG851994:LCI851994 LMC851994:LME851994 LVY851994:LWA851994 MFU851994:MFW851994 MPQ851994:MPS851994 MZM851994:MZO851994 NJI851994:NJK851994 NTE851994:NTG851994 ODA851994:ODC851994 OMW851994:OMY851994 OWS851994:OWU851994 PGO851994:PGQ851994 PQK851994:PQM851994 QAG851994:QAI851994 QKC851994:QKE851994 QTY851994:QUA851994 RDU851994:RDW851994 RNQ851994:RNS851994 RXM851994:RXO851994 SHI851994:SHK851994 SRE851994:SRG851994 TBA851994:TBC851994 TKW851994:TKY851994 TUS851994:TUU851994 UEO851994:UEQ851994 UOK851994:UOM851994 UYG851994:UYI851994 VIC851994:VIE851994 VRY851994:VSA851994 WBU851994:WBW851994 WLQ851994:WLS851994 WVM851994:WVO851994 H917530:I917530 JA917530:JC917530 SW917530:SY917530 ACS917530:ACU917530 AMO917530:AMQ917530 AWK917530:AWM917530 BGG917530:BGI917530 BQC917530:BQE917530 BZY917530:CAA917530 CJU917530:CJW917530 CTQ917530:CTS917530 DDM917530:DDO917530 DNI917530:DNK917530 DXE917530:DXG917530 EHA917530:EHC917530 EQW917530:EQY917530 FAS917530:FAU917530 FKO917530:FKQ917530 FUK917530:FUM917530 GEG917530:GEI917530 GOC917530:GOE917530 GXY917530:GYA917530 HHU917530:HHW917530 HRQ917530:HRS917530 IBM917530:IBO917530 ILI917530:ILK917530 IVE917530:IVG917530 JFA917530:JFC917530 JOW917530:JOY917530 JYS917530:JYU917530 KIO917530:KIQ917530 KSK917530:KSM917530 LCG917530:LCI917530 LMC917530:LME917530 LVY917530:LWA917530 MFU917530:MFW917530 MPQ917530:MPS917530 MZM917530:MZO917530 NJI917530:NJK917530 NTE917530:NTG917530 ODA917530:ODC917530 OMW917530:OMY917530 OWS917530:OWU917530 PGO917530:PGQ917530 PQK917530:PQM917530 QAG917530:QAI917530 QKC917530:QKE917530 QTY917530:QUA917530 RDU917530:RDW917530 RNQ917530:RNS917530 RXM917530:RXO917530 SHI917530:SHK917530 SRE917530:SRG917530 TBA917530:TBC917530 TKW917530:TKY917530 TUS917530:TUU917530 UEO917530:UEQ917530 UOK917530:UOM917530 UYG917530:UYI917530 VIC917530:VIE917530 VRY917530:VSA917530 WBU917530:WBW917530 WLQ917530:WLS917530 WVM917530:WVO917530 H983066:I983066 JA983066:JC983066 SW983066:SY983066 ACS983066:ACU983066 AMO983066:AMQ983066 AWK983066:AWM983066 BGG983066:BGI983066 BQC983066:BQE983066 BZY983066:CAA983066 CJU983066:CJW983066 CTQ983066:CTS983066 DDM983066:DDO983066 DNI983066:DNK983066 DXE983066:DXG983066 EHA983066:EHC983066 EQW983066:EQY983066 FAS983066:FAU983066 FKO983066:FKQ983066 FUK983066:FUM983066 GEG983066:GEI983066 GOC983066:GOE983066 GXY983066:GYA983066 HHU983066:HHW983066 HRQ983066:HRS983066 IBM983066:IBO983066 ILI983066:ILK983066 IVE983066:IVG983066 JFA983066:JFC983066 JOW983066:JOY983066 JYS983066:JYU983066 KIO983066:KIQ983066 KSK983066:KSM983066 LCG983066:LCI983066 LMC983066:LME983066 LVY983066:LWA983066 MFU983066:MFW983066 MPQ983066:MPS983066 MZM983066:MZO983066 NJI983066:NJK983066 NTE983066:NTG983066 ODA983066:ODC983066 OMW983066:OMY983066 OWS983066:OWU983066 PGO983066:PGQ983066 PQK983066:PQM983066 QAG983066:QAI983066 QKC983066:QKE983066 QTY983066:QUA983066 RDU983066:RDW983066 RNQ983066:RNS983066 RXM983066:RXO983066 SHI983066:SHK983066 SRE983066:SRG983066 TBA983066:TBC983066 TKW983066:TKY983066 TUS983066:TUU983066 UEO983066:UEQ983066 UOK983066:UOM983066 UYG983066:UYI983066 VIC983066:VIE983066 VRY983066:VSA983066 WBU983066:WBW983066 WLQ983066:WLS983066 WVM983066:WVO983066</xm:sqref>
        </x14:dataValidation>
        <x14:dataValidation imeMode="off" allowBlank="1" showInputMessage="1" showErrorMessage="1" xr:uid="{BF737208-2C11-4541-9192-B1AFBA4D7B53}">
          <xm:sqref>K45 JG45 TC45 ACY45 AMU45 AWQ45 BGM45 BQI45 CAE45 CKA45 CTW45 DDS45 DNO45 DXK45 EHG45 ERC45 FAY45 FKU45 FUQ45 GEM45 GOI45 GYE45 HIA45 HRW45 IBS45 ILO45 IVK45 JFG45 JPC45 JYY45 KIU45 KSQ45 LCM45 LMI45 LWE45 MGA45 MPW45 MZS45 NJO45 NTK45 ODG45 ONC45 OWY45 PGU45 PQQ45 QAM45 QKI45 QUE45 REA45 RNW45 RXS45 SHO45 SRK45 TBG45 TLC45 TUY45 UEU45 UOQ45 UYM45 VII45 VSE45 WCA45 WLW45 WVS45 K65581 JG65581 TC65581 ACY65581 AMU65581 AWQ65581 BGM65581 BQI65581 CAE65581 CKA65581 CTW65581 DDS65581 DNO65581 DXK65581 EHG65581 ERC65581 FAY65581 FKU65581 FUQ65581 GEM65581 GOI65581 GYE65581 HIA65581 HRW65581 IBS65581 ILO65581 IVK65581 JFG65581 JPC65581 JYY65581 KIU65581 KSQ65581 LCM65581 LMI65581 LWE65581 MGA65581 MPW65581 MZS65581 NJO65581 NTK65581 ODG65581 ONC65581 OWY65581 PGU65581 PQQ65581 QAM65581 QKI65581 QUE65581 REA65581 RNW65581 RXS65581 SHO65581 SRK65581 TBG65581 TLC65581 TUY65581 UEU65581 UOQ65581 UYM65581 VII65581 VSE65581 WCA65581 WLW65581 WVS65581 K131117 JG131117 TC131117 ACY131117 AMU131117 AWQ131117 BGM131117 BQI131117 CAE131117 CKA131117 CTW131117 DDS131117 DNO131117 DXK131117 EHG131117 ERC131117 FAY131117 FKU131117 FUQ131117 GEM131117 GOI131117 GYE131117 HIA131117 HRW131117 IBS131117 ILO131117 IVK131117 JFG131117 JPC131117 JYY131117 KIU131117 KSQ131117 LCM131117 LMI131117 LWE131117 MGA131117 MPW131117 MZS131117 NJO131117 NTK131117 ODG131117 ONC131117 OWY131117 PGU131117 PQQ131117 QAM131117 QKI131117 QUE131117 REA131117 RNW131117 RXS131117 SHO131117 SRK131117 TBG131117 TLC131117 TUY131117 UEU131117 UOQ131117 UYM131117 VII131117 VSE131117 WCA131117 WLW131117 WVS131117 K196653 JG196653 TC196653 ACY196653 AMU196653 AWQ196653 BGM196653 BQI196653 CAE196653 CKA196653 CTW196653 DDS196653 DNO196653 DXK196653 EHG196653 ERC196653 FAY196653 FKU196653 FUQ196653 GEM196653 GOI196653 GYE196653 HIA196653 HRW196653 IBS196653 ILO196653 IVK196653 JFG196653 JPC196653 JYY196653 KIU196653 KSQ196653 LCM196653 LMI196653 LWE196653 MGA196653 MPW196653 MZS196653 NJO196653 NTK196653 ODG196653 ONC196653 OWY196653 PGU196653 PQQ196653 QAM196653 QKI196653 QUE196653 REA196653 RNW196653 RXS196653 SHO196653 SRK196653 TBG196653 TLC196653 TUY196653 UEU196653 UOQ196653 UYM196653 VII196653 VSE196653 WCA196653 WLW196653 WVS196653 K262189 JG262189 TC262189 ACY262189 AMU262189 AWQ262189 BGM262189 BQI262189 CAE262189 CKA262189 CTW262189 DDS262189 DNO262189 DXK262189 EHG262189 ERC262189 FAY262189 FKU262189 FUQ262189 GEM262189 GOI262189 GYE262189 HIA262189 HRW262189 IBS262189 ILO262189 IVK262189 JFG262189 JPC262189 JYY262189 KIU262189 KSQ262189 LCM262189 LMI262189 LWE262189 MGA262189 MPW262189 MZS262189 NJO262189 NTK262189 ODG262189 ONC262189 OWY262189 PGU262189 PQQ262189 QAM262189 QKI262189 QUE262189 REA262189 RNW262189 RXS262189 SHO262189 SRK262189 TBG262189 TLC262189 TUY262189 UEU262189 UOQ262189 UYM262189 VII262189 VSE262189 WCA262189 WLW262189 WVS262189 K327725 JG327725 TC327725 ACY327725 AMU327725 AWQ327725 BGM327725 BQI327725 CAE327725 CKA327725 CTW327725 DDS327725 DNO327725 DXK327725 EHG327725 ERC327725 FAY327725 FKU327725 FUQ327725 GEM327725 GOI327725 GYE327725 HIA327725 HRW327725 IBS327725 ILO327725 IVK327725 JFG327725 JPC327725 JYY327725 KIU327725 KSQ327725 LCM327725 LMI327725 LWE327725 MGA327725 MPW327725 MZS327725 NJO327725 NTK327725 ODG327725 ONC327725 OWY327725 PGU327725 PQQ327725 QAM327725 QKI327725 QUE327725 REA327725 RNW327725 RXS327725 SHO327725 SRK327725 TBG327725 TLC327725 TUY327725 UEU327725 UOQ327725 UYM327725 VII327725 VSE327725 WCA327725 WLW327725 WVS327725 K393261 JG393261 TC393261 ACY393261 AMU393261 AWQ393261 BGM393261 BQI393261 CAE393261 CKA393261 CTW393261 DDS393261 DNO393261 DXK393261 EHG393261 ERC393261 FAY393261 FKU393261 FUQ393261 GEM393261 GOI393261 GYE393261 HIA393261 HRW393261 IBS393261 ILO393261 IVK393261 JFG393261 JPC393261 JYY393261 KIU393261 KSQ393261 LCM393261 LMI393261 LWE393261 MGA393261 MPW393261 MZS393261 NJO393261 NTK393261 ODG393261 ONC393261 OWY393261 PGU393261 PQQ393261 QAM393261 QKI393261 QUE393261 REA393261 RNW393261 RXS393261 SHO393261 SRK393261 TBG393261 TLC393261 TUY393261 UEU393261 UOQ393261 UYM393261 VII393261 VSE393261 WCA393261 WLW393261 WVS393261 K458797 JG458797 TC458797 ACY458797 AMU458797 AWQ458797 BGM458797 BQI458797 CAE458797 CKA458797 CTW458797 DDS458797 DNO458797 DXK458797 EHG458797 ERC458797 FAY458797 FKU458797 FUQ458797 GEM458797 GOI458797 GYE458797 HIA458797 HRW458797 IBS458797 ILO458797 IVK458797 JFG458797 JPC458797 JYY458797 KIU458797 KSQ458797 LCM458797 LMI458797 LWE458797 MGA458797 MPW458797 MZS458797 NJO458797 NTK458797 ODG458797 ONC458797 OWY458797 PGU458797 PQQ458797 QAM458797 QKI458797 QUE458797 REA458797 RNW458797 RXS458797 SHO458797 SRK458797 TBG458797 TLC458797 TUY458797 UEU458797 UOQ458797 UYM458797 VII458797 VSE458797 WCA458797 WLW458797 WVS458797 K524333 JG524333 TC524333 ACY524333 AMU524333 AWQ524333 BGM524333 BQI524333 CAE524333 CKA524333 CTW524333 DDS524333 DNO524333 DXK524333 EHG524333 ERC524333 FAY524333 FKU524333 FUQ524333 GEM524333 GOI524333 GYE524333 HIA524333 HRW524333 IBS524333 ILO524333 IVK524333 JFG524333 JPC524333 JYY524333 KIU524333 KSQ524333 LCM524333 LMI524333 LWE524333 MGA524333 MPW524333 MZS524333 NJO524333 NTK524333 ODG524333 ONC524333 OWY524333 PGU524333 PQQ524333 QAM524333 QKI524333 QUE524333 REA524333 RNW524333 RXS524333 SHO524333 SRK524333 TBG524333 TLC524333 TUY524333 UEU524333 UOQ524333 UYM524333 VII524333 VSE524333 WCA524333 WLW524333 WVS524333 K589869 JG589869 TC589869 ACY589869 AMU589869 AWQ589869 BGM589869 BQI589869 CAE589869 CKA589869 CTW589869 DDS589869 DNO589869 DXK589869 EHG589869 ERC589869 FAY589869 FKU589869 FUQ589869 GEM589869 GOI589869 GYE589869 HIA589869 HRW589869 IBS589869 ILO589869 IVK589869 JFG589869 JPC589869 JYY589869 KIU589869 KSQ589869 LCM589869 LMI589869 LWE589869 MGA589869 MPW589869 MZS589869 NJO589869 NTK589869 ODG589869 ONC589869 OWY589869 PGU589869 PQQ589869 QAM589869 QKI589869 QUE589869 REA589869 RNW589869 RXS589869 SHO589869 SRK589869 TBG589869 TLC589869 TUY589869 UEU589869 UOQ589869 UYM589869 VII589869 VSE589869 WCA589869 WLW589869 WVS589869 K655405 JG655405 TC655405 ACY655405 AMU655405 AWQ655405 BGM655405 BQI655405 CAE655405 CKA655405 CTW655405 DDS655405 DNO655405 DXK655405 EHG655405 ERC655405 FAY655405 FKU655405 FUQ655405 GEM655405 GOI655405 GYE655405 HIA655405 HRW655405 IBS655405 ILO655405 IVK655405 JFG655405 JPC655405 JYY655405 KIU655405 KSQ655405 LCM655405 LMI655405 LWE655405 MGA655405 MPW655405 MZS655405 NJO655405 NTK655405 ODG655405 ONC655405 OWY655405 PGU655405 PQQ655405 QAM655405 QKI655405 QUE655405 REA655405 RNW655405 RXS655405 SHO655405 SRK655405 TBG655405 TLC655405 TUY655405 UEU655405 UOQ655405 UYM655405 VII655405 VSE655405 WCA655405 WLW655405 WVS655405 K720941 JG720941 TC720941 ACY720941 AMU720941 AWQ720941 BGM720941 BQI720941 CAE720941 CKA720941 CTW720941 DDS720941 DNO720941 DXK720941 EHG720941 ERC720941 FAY720941 FKU720941 FUQ720941 GEM720941 GOI720941 GYE720941 HIA720941 HRW720941 IBS720941 ILO720941 IVK720941 JFG720941 JPC720941 JYY720941 KIU720941 KSQ720941 LCM720941 LMI720941 LWE720941 MGA720941 MPW720941 MZS720941 NJO720941 NTK720941 ODG720941 ONC720941 OWY720941 PGU720941 PQQ720941 QAM720941 QKI720941 QUE720941 REA720941 RNW720941 RXS720941 SHO720941 SRK720941 TBG720941 TLC720941 TUY720941 UEU720941 UOQ720941 UYM720941 VII720941 VSE720941 WCA720941 WLW720941 WVS720941 K786477 JG786477 TC786477 ACY786477 AMU786477 AWQ786477 BGM786477 BQI786477 CAE786477 CKA786477 CTW786477 DDS786477 DNO786477 DXK786477 EHG786477 ERC786477 FAY786477 FKU786477 FUQ786477 GEM786477 GOI786477 GYE786477 HIA786477 HRW786477 IBS786477 ILO786477 IVK786477 JFG786477 JPC786477 JYY786477 KIU786477 KSQ786477 LCM786477 LMI786477 LWE786477 MGA786477 MPW786477 MZS786477 NJO786477 NTK786477 ODG786477 ONC786477 OWY786477 PGU786477 PQQ786477 QAM786477 QKI786477 QUE786477 REA786477 RNW786477 RXS786477 SHO786477 SRK786477 TBG786477 TLC786477 TUY786477 UEU786477 UOQ786477 UYM786477 VII786477 VSE786477 WCA786477 WLW786477 WVS786477 K852013 JG852013 TC852013 ACY852013 AMU852013 AWQ852013 BGM852013 BQI852013 CAE852013 CKA852013 CTW852013 DDS852013 DNO852013 DXK852013 EHG852013 ERC852013 FAY852013 FKU852013 FUQ852013 GEM852013 GOI852013 GYE852013 HIA852013 HRW852013 IBS852013 ILO852013 IVK852013 JFG852013 JPC852013 JYY852013 KIU852013 KSQ852013 LCM852013 LMI852013 LWE852013 MGA852013 MPW852013 MZS852013 NJO852013 NTK852013 ODG852013 ONC852013 OWY852013 PGU852013 PQQ852013 QAM852013 QKI852013 QUE852013 REA852013 RNW852013 RXS852013 SHO852013 SRK852013 TBG852013 TLC852013 TUY852013 UEU852013 UOQ852013 UYM852013 VII852013 VSE852013 WCA852013 WLW852013 WVS852013 K917549 JG917549 TC917549 ACY917549 AMU917549 AWQ917549 BGM917549 BQI917549 CAE917549 CKA917549 CTW917549 DDS917549 DNO917549 DXK917549 EHG917549 ERC917549 FAY917549 FKU917549 FUQ917549 GEM917549 GOI917549 GYE917549 HIA917549 HRW917549 IBS917549 ILO917549 IVK917549 JFG917549 JPC917549 JYY917549 KIU917549 KSQ917549 LCM917549 LMI917549 LWE917549 MGA917549 MPW917549 MZS917549 NJO917549 NTK917549 ODG917549 ONC917549 OWY917549 PGU917549 PQQ917549 QAM917549 QKI917549 QUE917549 REA917549 RNW917549 RXS917549 SHO917549 SRK917549 TBG917549 TLC917549 TUY917549 UEU917549 UOQ917549 UYM917549 VII917549 VSE917549 WCA917549 WLW917549 WVS917549 K983085 JG983085 TC983085 ACY983085 AMU983085 AWQ983085 BGM983085 BQI983085 CAE983085 CKA983085 CTW983085 DDS983085 DNO983085 DXK983085 EHG983085 ERC983085 FAY983085 FKU983085 FUQ983085 GEM983085 GOI983085 GYE983085 HIA983085 HRW983085 IBS983085 ILO983085 IVK983085 JFG983085 JPC983085 JYY983085 KIU983085 KSQ983085 LCM983085 LMI983085 LWE983085 MGA983085 MPW983085 MZS983085 NJO983085 NTK983085 ODG983085 ONC983085 OWY983085 PGU983085 PQQ983085 QAM983085 QKI983085 QUE983085 REA983085 RNW983085 RXS983085 SHO983085 SRK983085 TBG983085 TLC983085 TUY983085 UEU983085 UOQ983085 UYM983085 VII983085 VSE983085 WCA983085 WLW983085 WVS983085 JD40:JH40 SZ40:TD40 ACV40:ACZ40 AMR40:AMV40 AWN40:AWR40 BGJ40:BGN40 BQF40:BQJ40 CAB40:CAF40 CJX40:CKB40 CTT40:CTX40 DDP40:DDT40 DNL40:DNP40 DXH40:DXL40 EHD40:EHH40 EQZ40:ERD40 FAV40:FAZ40 FKR40:FKV40 FUN40:FUR40 GEJ40:GEN40 GOF40:GOJ40 GYB40:GYF40 HHX40:HIB40 HRT40:HRX40 IBP40:IBT40 ILL40:ILP40 IVH40:IVL40 JFD40:JFH40 JOZ40:JPD40 JYV40:JYZ40 KIR40:KIV40 KSN40:KSR40 LCJ40:LCN40 LMF40:LMJ40 LWB40:LWF40 MFX40:MGB40 MPT40:MPX40 MZP40:MZT40 NJL40:NJP40 NTH40:NTL40 ODD40:ODH40 OMZ40:OND40 OWV40:OWZ40 PGR40:PGV40 PQN40:PQR40 QAJ40:QAN40 QKF40:QKJ40 QUB40:QUF40 RDX40:REB40 RNT40:RNX40 RXP40:RXT40 SHL40:SHP40 SRH40:SRL40 TBD40:TBH40 TKZ40:TLD40 TUV40:TUZ40 UER40:UEV40 UON40:UOR40 UYJ40:UYN40 VIF40:VIJ40 VSB40:VSF40 WBX40:WCB40 WLT40:WLX40 WVP40:WVT40 JD65572:JH65572 SZ65572:TD65572 ACV65572:ACZ65572 AMR65572:AMV65572 AWN65572:AWR65572 BGJ65572:BGN65572 BQF65572:BQJ65572 CAB65572:CAF65572 CJX65572:CKB65572 CTT65572:CTX65572 DDP65572:DDT65572 DNL65572:DNP65572 DXH65572:DXL65572 EHD65572:EHH65572 EQZ65572:ERD65572 FAV65572:FAZ65572 FKR65572:FKV65572 FUN65572:FUR65572 GEJ65572:GEN65572 GOF65572:GOJ65572 GYB65572:GYF65572 HHX65572:HIB65572 HRT65572:HRX65572 IBP65572:IBT65572 ILL65572:ILP65572 IVH65572:IVL65572 JFD65572:JFH65572 JOZ65572:JPD65572 JYV65572:JYZ65572 KIR65572:KIV65572 KSN65572:KSR65572 LCJ65572:LCN65572 LMF65572:LMJ65572 LWB65572:LWF65572 MFX65572:MGB65572 MPT65572:MPX65572 MZP65572:MZT65572 NJL65572:NJP65572 NTH65572:NTL65572 ODD65572:ODH65572 OMZ65572:OND65572 OWV65572:OWZ65572 PGR65572:PGV65572 PQN65572:PQR65572 QAJ65572:QAN65572 QKF65572:QKJ65572 QUB65572:QUF65572 RDX65572:REB65572 RNT65572:RNX65572 RXP65572:RXT65572 SHL65572:SHP65572 SRH65572:SRL65572 TBD65572:TBH65572 TKZ65572:TLD65572 TUV65572:TUZ65572 UER65572:UEV65572 UON65572:UOR65572 UYJ65572:UYN65572 VIF65572:VIJ65572 VSB65572:VSF65572 WBX65572:WCB65572 WLT65572:WLX65572 WVP65572:WVT65572 JD131108:JH131108 SZ131108:TD131108 ACV131108:ACZ131108 AMR131108:AMV131108 AWN131108:AWR131108 BGJ131108:BGN131108 BQF131108:BQJ131108 CAB131108:CAF131108 CJX131108:CKB131108 CTT131108:CTX131108 DDP131108:DDT131108 DNL131108:DNP131108 DXH131108:DXL131108 EHD131108:EHH131108 EQZ131108:ERD131108 FAV131108:FAZ131108 FKR131108:FKV131108 FUN131108:FUR131108 GEJ131108:GEN131108 GOF131108:GOJ131108 GYB131108:GYF131108 HHX131108:HIB131108 HRT131108:HRX131108 IBP131108:IBT131108 ILL131108:ILP131108 IVH131108:IVL131108 JFD131108:JFH131108 JOZ131108:JPD131108 JYV131108:JYZ131108 KIR131108:KIV131108 KSN131108:KSR131108 LCJ131108:LCN131108 LMF131108:LMJ131108 LWB131108:LWF131108 MFX131108:MGB131108 MPT131108:MPX131108 MZP131108:MZT131108 NJL131108:NJP131108 NTH131108:NTL131108 ODD131108:ODH131108 OMZ131108:OND131108 OWV131108:OWZ131108 PGR131108:PGV131108 PQN131108:PQR131108 QAJ131108:QAN131108 QKF131108:QKJ131108 QUB131108:QUF131108 RDX131108:REB131108 RNT131108:RNX131108 RXP131108:RXT131108 SHL131108:SHP131108 SRH131108:SRL131108 TBD131108:TBH131108 TKZ131108:TLD131108 TUV131108:TUZ131108 UER131108:UEV131108 UON131108:UOR131108 UYJ131108:UYN131108 VIF131108:VIJ131108 VSB131108:VSF131108 WBX131108:WCB131108 WLT131108:WLX131108 WVP131108:WVT131108 JD196644:JH196644 SZ196644:TD196644 ACV196644:ACZ196644 AMR196644:AMV196644 AWN196644:AWR196644 BGJ196644:BGN196644 BQF196644:BQJ196644 CAB196644:CAF196644 CJX196644:CKB196644 CTT196644:CTX196644 DDP196644:DDT196644 DNL196644:DNP196644 DXH196644:DXL196644 EHD196644:EHH196644 EQZ196644:ERD196644 FAV196644:FAZ196644 FKR196644:FKV196644 FUN196644:FUR196644 GEJ196644:GEN196644 GOF196644:GOJ196644 GYB196644:GYF196644 HHX196644:HIB196644 HRT196644:HRX196644 IBP196644:IBT196644 ILL196644:ILP196644 IVH196644:IVL196644 JFD196644:JFH196644 JOZ196644:JPD196644 JYV196644:JYZ196644 KIR196644:KIV196644 KSN196644:KSR196644 LCJ196644:LCN196644 LMF196644:LMJ196644 LWB196644:LWF196644 MFX196644:MGB196644 MPT196644:MPX196644 MZP196644:MZT196644 NJL196644:NJP196644 NTH196644:NTL196644 ODD196644:ODH196644 OMZ196644:OND196644 OWV196644:OWZ196644 PGR196644:PGV196644 PQN196644:PQR196644 QAJ196644:QAN196644 QKF196644:QKJ196644 QUB196644:QUF196644 RDX196644:REB196644 RNT196644:RNX196644 RXP196644:RXT196644 SHL196644:SHP196644 SRH196644:SRL196644 TBD196644:TBH196644 TKZ196644:TLD196644 TUV196644:TUZ196644 UER196644:UEV196644 UON196644:UOR196644 UYJ196644:UYN196644 VIF196644:VIJ196644 VSB196644:VSF196644 WBX196644:WCB196644 WLT196644:WLX196644 WVP196644:WVT196644 JD262180:JH262180 SZ262180:TD262180 ACV262180:ACZ262180 AMR262180:AMV262180 AWN262180:AWR262180 BGJ262180:BGN262180 BQF262180:BQJ262180 CAB262180:CAF262180 CJX262180:CKB262180 CTT262180:CTX262180 DDP262180:DDT262180 DNL262180:DNP262180 DXH262180:DXL262180 EHD262180:EHH262180 EQZ262180:ERD262180 FAV262180:FAZ262180 FKR262180:FKV262180 FUN262180:FUR262180 GEJ262180:GEN262180 GOF262180:GOJ262180 GYB262180:GYF262180 HHX262180:HIB262180 HRT262180:HRX262180 IBP262180:IBT262180 ILL262180:ILP262180 IVH262180:IVL262180 JFD262180:JFH262180 JOZ262180:JPD262180 JYV262180:JYZ262180 KIR262180:KIV262180 KSN262180:KSR262180 LCJ262180:LCN262180 LMF262180:LMJ262180 LWB262180:LWF262180 MFX262180:MGB262180 MPT262180:MPX262180 MZP262180:MZT262180 NJL262180:NJP262180 NTH262180:NTL262180 ODD262180:ODH262180 OMZ262180:OND262180 OWV262180:OWZ262180 PGR262180:PGV262180 PQN262180:PQR262180 QAJ262180:QAN262180 QKF262180:QKJ262180 QUB262180:QUF262180 RDX262180:REB262180 RNT262180:RNX262180 RXP262180:RXT262180 SHL262180:SHP262180 SRH262180:SRL262180 TBD262180:TBH262180 TKZ262180:TLD262180 TUV262180:TUZ262180 UER262180:UEV262180 UON262180:UOR262180 UYJ262180:UYN262180 VIF262180:VIJ262180 VSB262180:VSF262180 WBX262180:WCB262180 WLT262180:WLX262180 WVP262180:WVT262180 JD327716:JH327716 SZ327716:TD327716 ACV327716:ACZ327716 AMR327716:AMV327716 AWN327716:AWR327716 BGJ327716:BGN327716 BQF327716:BQJ327716 CAB327716:CAF327716 CJX327716:CKB327716 CTT327716:CTX327716 DDP327716:DDT327716 DNL327716:DNP327716 DXH327716:DXL327716 EHD327716:EHH327716 EQZ327716:ERD327716 FAV327716:FAZ327716 FKR327716:FKV327716 FUN327716:FUR327716 GEJ327716:GEN327716 GOF327716:GOJ327716 GYB327716:GYF327716 HHX327716:HIB327716 HRT327716:HRX327716 IBP327716:IBT327716 ILL327716:ILP327716 IVH327716:IVL327716 JFD327716:JFH327716 JOZ327716:JPD327716 JYV327716:JYZ327716 KIR327716:KIV327716 KSN327716:KSR327716 LCJ327716:LCN327716 LMF327716:LMJ327716 LWB327716:LWF327716 MFX327716:MGB327716 MPT327716:MPX327716 MZP327716:MZT327716 NJL327716:NJP327716 NTH327716:NTL327716 ODD327716:ODH327716 OMZ327716:OND327716 OWV327716:OWZ327716 PGR327716:PGV327716 PQN327716:PQR327716 QAJ327716:QAN327716 QKF327716:QKJ327716 QUB327716:QUF327716 RDX327716:REB327716 RNT327716:RNX327716 RXP327716:RXT327716 SHL327716:SHP327716 SRH327716:SRL327716 TBD327716:TBH327716 TKZ327716:TLD327716 TUV327716:TUZ327716 UER327716:UEV327716 UON327716:UOR327716 UYJ327716:UYN327716 VIF327716:VIJ327716 VSB327716:VSF327716 WBX327716:WCB327716 WLT327716:WLX327716 WVP327716:WVT327716 JD393252:JH393252 SZ393252:TD393252 ACV393252:ACZ393252 AMR393252:AMV393252 AWN393252:AWR393252 BGJ393252:BGN393252 BQF393252:BQJ393252 CAB393252:CAF393252 CJX393252:CKB393252 CTT393252:CTX393252 DDP393252:DDT393252 DNL393252:DNP393252 DXH393252:DXL393252 EHD393252:EHH393252 EQZ393252:ERD393252 FAV393252:FAZ393252 FKR393252:FKV393252 FUN393252:FUR393252 GEJ393252:GEN393252 GOF393252:GOJ393252 GYB393252:GYF393252 HHX393252:HIB393252 HRT393252:HRX393252 IBP393252:IBT393252 ILL393252:ILP393252 IVH393252:IVL393252 JFD393252:JFH393252 JOZ393252:JPD393252 JYV393252:JYZ393252 KIR393252:KIV393252 KSN393252:KSR393252 LCJ393252:LCN393252 LMF393252:LMJ393252 LWB393252:LWF393252 MFX393252:MGB393252 MPT393252:MPX393252 MZP393252:MZT393252 NJL393252:NJP393252 NTH393252:NTL393252 ODD393252:ODH393252 OMZ393252:OND393252 OWV393252:OWZ393252 PGR393252:PGV393252 PQN393252:PQR393252 QAJ393252:QAN393252 QKF393252:QKJ393252 QUB393252:QUF393252 RDX393252:REB393252 RNT393252:RNX393252 RXP393252:RXT393252 SHL393252:SHP393252 SRH393252:SRL393252 TBD393252:TBH393252 TKZ393252:TLD393252 TUV393252:TUZ393252 UER393252:UEV393252 UON393252:UOR393252 UYJ393252:UYN393252 VIF393252:VIJ393252 VSB393252:VSF393252 WBX393252:WCB393252 WLT393252:WLX393252 WVP393252:WVT393252 JD458788:JH458788 SZ458788:TD458788 ACV458788:ACZ458788 AMR458788:AMV458788 AWN458788:AWR458788 BGJ458788:BGN458788 BQF458788:BQJ458788 CAB458788:CAF458788 CJX458788:CKB458788 CTT458788:CTX458788 DDP458788:DDT458788 DNL458788:DNP458788 DXH458788:DXL458788 EHD458788:EHH458788 EQZ458788:ERD458788 FAV458788:FAZ458788 FKR458788:FKV458788 FUN458788:FUR458788 GEJ458788:GEN458788 GOF458788:GOJ458788 GYB458788:GYF458788 HHX458788:HIB458788 HRT458788:HRX458788 IBP458788:IBT458788 ILL458788:ILP458788 IVH458788:IVL458788 JFD458788:JFH458788 JOZ458788:JPD458788 JYV458788:JYZ458788 KIR458788:KIV458788 KSN458788:KSR458788 LCJ458788:LCN458788 LMF458788:LMJ458788 LWB458788:LWF458788 MFX458788:MGB458788 MPT458788:MPX458788 MZP458788:MZT458788 NJL458788:NJP458788 NTH458788:NTL458788 ODD458788:ODH458788 OMZ458788:OND458788 OWV458788:OWZ458788 PGR458788:PGV458788 PQN458788:PQR458788 QAJ458788:QAN458788 QKF458788:QKJ458788 QUB458788:QUF458788 RDX458788:REB458788 RNT458788:RNX458788 RXP458788:RXT458788 SHL458788:SHP458788 SRH458788:SRL458788 TBD458788:TBH458788 TKZ458788:TLD458788 TUV458788:TUZ458788 UER458788:UEV458788 UON458788:UOR458788 UYJ458788:UYN458788 VIF458788:VIJ458788 VSB458788:VSF458788 WBX458788:WCB458788 WLT458788:WLX458788 WVP458788:WVT458788 JD524324:JH524324 SZ524324:TD524324 ACV524324:ACZ524324 AMR524324:AMV524324 AWN524324:AWR524324 BGJ524324:BGN524324 BQF524324:BQJ524324 CAB524324:CAF524324 CJX524324:CKB524324 CTT524324:CTX524324 DDP524324:DDT524324 DNL524324:DNP524324 DXH524324:DXL524324 EHD524324:EHH524324 EQZ524324:ERD524324 FAV524324:FAZ524324 FKR524324:FKV524324 FUN524324:FUR524324 GEJ524324:GEN524324 GOF524324:GOJ524324 GYB524324:GYF524324 HHX524324:HIB524324 HRT524324:HRX524324 IBP524324:IBT524324 ILL524324:ILP524324 IVH524324:IVL524324 JFD524324:JFH524324 JOZ524324:JPD524324 JYV524324:JYZ524324 KIR524324:KIV524324 KSN524324:KSR524324 LCJ524324:LCN524324 LMF524324:LMJ524324 LWB524324:LWF524324 MFX524324:MGB524324 MPT524324:MPX524324 MZP524324:MZT524324 NJL524324:NJP524324 NTH524324:NTL524324 ODD524324:ODH524324 OMZ524324:OND524324 OWV524324:OWZ524324 PGR524324:PGV524324 PQN524324:PQR524324 QAJ524324:QAN524324 QKF524324:QKJ524324 QUB524324:QUF524324 RDX524324:REB524324 RNT524324:RNX524324 RXP524324:RXT524324 SHL524324:SHP524324 SRH524324:SRL524324 TBD524324:TBH524324 TKZ524324:TLD524324 TUV524324:TUZ524324 UER524324:UEV524324 UON524324:UOR524324 UYJ524324:UYN524324 VIF524324:VIJ524324 VSB524324:VSF524324 WBX524324:WCB524324 WLT524324:WLX524324 WVP524324:WVT524324 JD589860:JH589860 SZ589860:TD589860 ACV589860:ACZ589860 AMR589860:AMV589860 AWN589860:AWR589860 BGJ589860:BGN589860 BQF589860:BQJ589860 CAB589860:CAF589860 CJX589860:CKB589860 CTT589860:CTX589860 DDP589860:DDT589860 DNL589860:DNP589860 DXH589860:DXL589860 EHD589860:EHH589860 EQZ589860:ERD589860 FAV589860:FAZ589860 FKR589860:FKV589860 FUN589860:FUR589860 GEJ589860:GEN589860 GOF589860:GOJ589860 GYB589860:GYF589860 HHX589860:HIB589860 HRT589860:HRX589860 IBP589860:IBT589860 ILL589860:ILP589860 IVH589860:IVL589860 JFD589860:JFH589860 JOZ589860:JPD589860 JYV589860:JYZ589860 KIR589860:KIV589860 KSN589860:KSR589860 LCJ589860:LCN589860 LMF589860:LMJ589860 LWB589860:LWF589860 MFX589860:MGB589860 MPT589860:MPX589860 MZP589860:MZT589860 NJL589860:NJP589860 NTH589860:NTL589860 ODD589860:ODH589860 OMZ589860:OND589860 OWV589860:OWZ589860 PGR589860:PGV589860 PQN589860:PQR589860 QAJ589860:QAN589860 QKF589860:QKJ589860 QUB589860:QUF589860 RDX589860:REB589860 RNT589860:RNX589860 RXP589860:RXT589860 SHL589860:SHP589860 SRH589860:SRL589860 TBD589860:TBH589860 TKZ589860:TLD589860 TUV589860:TUZ589860 UER589860:UEV589860 UON589860:UOR589860 UYJ589860:UYN589860 VIF589860:VIJ589860 VSB589860:VSF589860 WBX589860:WCB589860 WLT589860:WLX589860 WVP589860:WVT589860 JD655396:JH655396 SZ655396:TD655396 ACV655396:ACZ655396 AMR655396:AMV655396 AWN655396:AWR655396 BGJ655396:BGN655396 BQF655396:BQJ655396 CAB655396:CAF655396 CJX655396:CKB655396 CTT655396:CTX655396 DDP655396:DDT655396 DNL655396:DNP655396 DXH655396:DXL655396 EHD655396:EHH655396 EQZ655396:ERD655396 FAV655396:FAZ655396 FKR655396:FKV655396 FUN655396:FUR655396 GEJ655396:GEN655396 GOF655396:GOJ655396 GYB655396:GYF655396 HHX655396:HIB655396 HRT655396:HRX655396 IBP655396:IBT655396 ILL655396:ILP655396 IVH655396:IVL655396 JFD655396:JFH655396 JOZ655396:JPD655396 JYV655396:JYZ655396 KIR655396:KIV655396 KSN655396:KSR655396 LCJ655396:LCN655396 LMF655396:LMJ655396 LWB655396:LWF655396 MFX655396:MGB655396 MPT655396:MPX655396 MZP655396:MZT655396 NJL655396:NJP655396 NTH655396:NTL655396 ODD655396:ODH655396 OMZ655396:OND655396 OWV655396:OWZ655396 PGR655396:PGV655396 PQN655396:PQR655396 QAJ655396:QAN655396 QKF655396:QKJ655396 QUB655396:QUF655396 RDX655396:REB655396 RNT655396:RNX655396 RXP655396:RXT655396 SHL655396:SHP655396 SRH655396:SRL655396 TBD655396:TBH655396 TKZ655396:TLD655396 TUV655396:TUZ655396 UER655396:UEV655396 UON655396:UOR655396 UYJ655396:UYN655396 VIF655396:VIJ655396 VSB655396:VSF655396 WBX655396:WCB655396 WLT655396:WLX655396 WVP655396:WVT655396 JD720932:JH720932 SZ720932:TD720932 ACV720932:ACZ720932 AMR720932:AMV720932 AWN720932:AWR720932 BGJ720932:BGN720932 BQF720932:BQJ720932 CAB720932:CAF720932 CJX720932:CKB720932 CTT720932:CTX720932 DDP720932:DDT720932 DNL720932:DNP720932 DXH720932:DXL720932 EHD720932:EHH720932 EQZ720932:ERD720932 FAV720932:FAZ720932 FKR720932:FKV720932 FUN720932:FUR720932 GEJ720932:GEN720932 GOF720932:GOJ720932 GYB720932:GYF720932 HHX720932:HIB720932 HRT720932:HRX720932 IBP720932:IBT720932 ILL720932:ILP720932 IVH720932:IVL720932 JFD720932:JFH720932 JOZ720932:JPD720932 JYV720932:JYZ720932 KIR720932:KIV720932 KSN720932:KSR720932 LCJ720932:LCN720932 LMF720932:LMJ720932 LWB720932:LWF720932 MFX720932:MGB720932 MPT720932:MPX720932 MZP720932:MZT720932 NJL720932:NJP720932 NTH720932:NTL720932 ODD720932:ODH720932 OMZ720932:OND720932 OWV720932:OWZ720932 PGR720932:PGV720932 PQN720932:PQR720932 QAJ720932:QAN720932 QKF720932:QKJ720932 QUB720932:QUF720932 RDX720932:REB720932 RNT720932:RNX720932 RXP720932:RXT720932 SHL720932:SHP720932 SRH720932:SRL720932 TBD720932:TBH720932 TKZ720932:TLD720932 TUV720932:TUZ720932 UER720932:UEV720932 UON720932:UOR720932 UYJ720932:UYN720932 VIF720932:VIJ720932 VSB720932:VSF720932 WBX720932:WCB720932 WLT720932:WLX720932 WVP720932:WVT720932 JD786468:JH786468 SZ786468:TD786468 ACV786468:ACZ786468 AMR786468:AMV786468 AWN786468:AWR786468 BGJ786468:BGN786468 BQF786468:BQJ786468 CAB786468:CAF786468 CJX786468:CKB786468 CTT786468:CTX786468 DDP786468:DDT786468 DNL786468:DNP786468 DXH786468:DXL786468 EHD786468:EHH786468 EQZ786468:ERD786468 FAV786468:FAZ786468 FKR786468:FKV786468 FUN786468:FUR786468 GEJ786468:GEN786468 GOF786468:GOJ786468 GYB786468:GYF786468 HHX786468:HIB786468 HRT786468:HRX786468 IBP786468:IBT786468 ILL786468:ILP786468 IVH786468:IVL786468 JFD786468:JFH786468 JOZ786468:JPD786468 JYV786468:JYZ786468 KIR786468:KIV786468 KSN786468:KSR786468 LCJ786468:LCN786468 LMF786468:LMJ786468 LWB786468:LWF786468 MFX786468:MGB786468 MPT786468:MPX786468 MZP786468:MZT786468 NJL786468:NJP786468 NTH786468:NTL786468 ODD786468:ODH786468 OMZ786468:OND786468 OWV786468:OWZ786468 PGR786468:PGV786468 PQN786468:PQR786468 QAJ786468:QAN786468 QKF786468:QKJ786468 QUB786468:QUF786468 RDX786468:REB786468 RNT786468:RNX786468 RXP786468:RXT786468 SHL786468:SHP786468 SRH786468:SRL786468 TBD786468:TBH786468 TKZ786468:TLD786468 TUV786468:TUZ786468 UER786468:UEV786468 UON786468:UOR786468 UYJ786468:UYN786468 VIF786468:VIJ786468 VSB786468:VSF786468 WBX786468:WCB786468 WLT786468:WLX786468 WVP786468:WVT786468 JD852004:JH852004 SZ852004:TD852004 ACV852004:ACZ852004 AMR852004:AMV852004 AWN852004:AWR852004 BGJ852004:BGN852004 BQF852004:BQJ852004 CAB852004:CAF852004 CJX852004:CKB852004 CTT852004:CTX852004 DDP852004:DDT852004 DNL852004:DNP852004 DXH852004:DXL852004 EHD852004:EHH852004 EQZ852004:ERD852004 FAV852004:FAZ852004 FKR852004:FKV852004 FUN852004:FUR852004 GEJ852004:GEN852004 GOF852004:GOJ852004 GYB852004:GYF852004 HHX852004:HIB852004 HRT852004:HRX852004 IBP852004:IBT852004 ILL852004:ILP852004 IVH852004:IVL852004 JFD852004:JFH852004 JOZ852004:JPD852004 JYV852004:JYZ852004 KIR852004:KIV852004 KSN852004:KSR852004 LCJ852004:LCN852004 LMF852004:LMJ852004 LWB852004:LWF852004 MFX852004:MGB852004 MPT852004:MPX852004 MZP852004:MZT852004 NJL852004:NJP852004 NTH852004:NTL852004 ODD852004:ODH852004 OMZ852004:OND852004 OWV852004:OWZ852004 PGR852004:PGV852004 PQN852004:PQR852004 QAJ852004:QAN852004 QKF852004:QKJ852004 QUB852004:QUF852004 RDX852004:REB852004 RNT852004:RNX852004 RXP852004:RXT852004 SHL852004:SHP852004 SRH852004:SRL852004 TBD852004:TBH852004 TKZ852004:TLD852004 TUV852004:TUZ852004 UER852004:UEV852004 UON852004:UOR852004 UYJ852004:UYN852004 VIF852004:VIJ852004 VSB852004:VSF852004 WBX852004:WCB852004 WLT852004:WLX852004 WVP852004:WVT852004 JD917540:JH917540 SZ917540:TD917540 ACV917540:ACZ917540 AMR917540:AMV917540 AWN917540:AWR917540 BGJ917540:BGN917540 BQF917540:BQJ917540 CAB917540:CAF917540 CJX917540:CKB917540 CTT917540:CTX917540 DDP917540:DDT917540 DNL917540:DNP917540 DXH917540:DXL917540 EHD917540:EHH917540 EQZ917540:ERD917540 FAV917540:FAZ917540 FKR917540:FKV917540 FUN917540:FUR917540 GEJ917540:GEN917540 GOF917540:GOJ917540 GYB917540:GYF917540 HHX917540:HIB917540 HRT917540:HRX917540 IBP917540:IBT917540 ILL917540:ILP917540 IVH917540:IVL917540 JFD917540:JFH917540 JOZ917540:JPD917540 JYV917540:JYZ917540 KIR917540:KIV917540 KSN917540:KSR917540 LCJ917540:LCN917540 LMF917540:LMJ917540 LWB917540:LWF917540 MFX917540:MGB917540 MPT917540:MPX917540 MZP917540:MZT917540 NJL917540:NJP917540 NTH917540:NTL917540 ODD917540:ODH917540 OMZ917540:OND917540 OWV917540:OWZ917540 PGR917540:PGV917540 PQN917540:PQR917540 QAJ917540:QAN917540 QKF917540:QKJ917540 QUB917540:QUF917540 RDX917540:REB917540 RNT917540:RNX917540 RXP917540:RXT917540 SHL917540:SHP917540 SRH917540:SRL917540 TBD917540:TBH917540 TKZ917540:TLD917540 TUV917540:TUZ917540 UER917540:UEV917540 UON917540:UOR917540 UYJ917540:UYN917540 VIF917540:VIJ917540 VSB917540:VSF917540 WBX917540:WCB917540 WLT917540:WLX917540 WVP917540:WVT917540 JD983076:JH983076 SZ983076:TD983076 ACV983076:ACZ983076 AMR983076:AMV983076 AWN983076:AWR983076 BGJ983076:BGN983076 BQF983076:BQJ983076 CAB983076:CAF983076 CJX983076:CKB983076 CTT983076:CTX983076 DDP983076:DDT983076 DNL983076:DNP983076 DXH983076:DXL983076 EHD983076:EHH983076 EQZ983076:ERD983076 FAV983076:FAZ983076 FKR983076:FKV983076 FUN983076:FUR983076 GEJ983076:GEN983076 GOF983076:GOJ983076 GYB983076:GYF983076 HHX983076:HIB983076 HRT983076:HRX983076 IBP983076:IBT983076 ILL983076:ILP983076 IVH983076:IVL983076 JFD983076:JFH983076 JOZ983076:JPD983076 JYV983076:JYZ983076 KIR983076:KIV983076 KSN983076:KSR983076 LCJ983076:LCN983076 LMF983076:LMJ983076 LWB983076:LWF983076 MFX983076:MGB983076 MPT983076:MPX983076 MZP983076:MZT983076 NJL983076:NJP983076 NTH983076:NTL983076 ODD983076:ODH983076 OMZ983076:OND983076 OWV983076:OWZ983076 PGR983076:PGV983076 PQN983076:PQR983076 QAJ983076:QAN983076 QKF983076:QKJ983076 QUB983076:QUF983076 RDX983076:REB983076 RNT983076:RNX983076 RXP983076:RXT983076 SHL983076:SHP983076 SRH983076:SRL983076 TBD983076:TBH983076 TKZ983076:TLD983076 TUV983076:TUZ983076 UER983076:UEV983076 UON983076:UOR983076 UYJ983076:UYN983076 VIF983076:VIJ983076 VSB983076:VSF983076 WBX983076:WCB983076 WLT983076:WLX983076 WVP983076:WVT983076 E40:G40 IX40:IZ40 ST40:SV40 ACP40:ACR40 AML40:AMN40 AWH40:AWJ40 BGD40:BGF40 BPZ40:BQB40 BZV40:BZX40 CJR40:CJT40 CTN40:CTP40 DDJ40:DDL40 DNF40:DNH40 DXB40:DXD40 EGX40:EGZ40 EQT40:EQV40 FAP40:FAR40 FKL40:FKN40 FUH40:FUJ40 GED40:GEF40 GNZ40:GOB40 GXV40:GXX40 HHR40:HHT40 HRN40:HRP40 IBJ40:IBL40 ILF40:ILH40 IVB40:IVD40 JEX40:JEZ40 JOT40:JOV40 JYP40:JYR40 KIL40:KIN40 KSH40:KSJ40 LCD40:LCF40 LLZ40:LMB40 LVV40:LVX40 MFR40:MFT40 MPN40:MPP40 MZJ40:MZL40 NJF40:NJH40 NTB40:NTD40 OCX40:OCZ40 OMT40:OMV40 OWP40:OWR40 PGL40:PGN40 PQH40:PQJ40 QAD40:QAF40 QJZ40:QKB40 QTV40:QTX40 RDR40:RDT40 RNN40:RNP40 RXJ40:RXL40 SHF40:SHH40 SRB40:SRD40 TAX40:TAZ40 TKT40:TKV40 TUP40:TUR40 UEL40:UEN40 UOH40:UOJ40 UYD40:UYF40 VHZ40:VIB40 VRV40:VRX40 WBR40:WBT40 WLN40:WLP40 WVJ40:WVL40 E65572:G65572 IX65572:IZ65572 ST65572:SV65572 ACP65572:ACR65572 AML65572:AMN65572 AWH65572:AWJ65572 BGD65572:BGF65572 BPZ65572:BQB65572 BZV65572:BZX65572 CJR65572:CJT65572 CTN65572:CTP65572 DDJ65572:DDL65572 DNF65572:DNH65572 DXB65572:DXD65572 EGX65572:EGZ65572 EQT65572:EQV65572 FAP65572:FAR65572 FKL65572:FKN65572 FUH65572:FUJ65572 GED65572:GEF65572 GNZ65572:GOB65572 GXV65572:GXX65572 HHR65572:HHT65572 HRN65572:HRP65572 IBJ65572:IBL65572 ILF65572:ILH65572 IVB65572:IVD65572 JEX65572:JEZ65572 JOT65572:JOV65572 JYP65572:JYR65572 KIL65572:KIN65572 KSH65572:KSJ65572 LCD65572:LCF65572 LLZ65572:LMB65572 LVV65572:LVX65572 MFR65572:MFT65572 MPN65572:MPP65572 MZJ65572:MZL65572 NJF65572:NJH65572 NTB65572:NTD65572 OCX65572:OCZ65572 OMT65572:OMV65572 OWP65572:OWR65572 PGL65572:PGN65572 PQH65572:PQJ65572 QAD65572:QAF65572 QJZ65572:QKB65572 QTV65572:QTX65572 RDR65572:RDT65572 RNN65572:RNP65572 RXJ65572:RXL65572 SHF65572:SHH65572 SRB65572:SRD65572 TAX65572:TAZ65572 TKT65572:TKV65572 TUP65572:TUR65572 UEL65572:UEN65572 UOH65572:UOJ65572 UYD65572:UYF65572 VHZ65572:VIB65572 VRV65572:VRX65572 WBR65572:WBT65572 WLN65572:WLP65572 WVJ65572:WVL65572 E131108:G131108 IX131108:IZ131108 ST131108:SV131108 ACP131108:ACR131108 AML131108:AMN131108 AWH131108:AWJ131108 BGD131108:BGF131108 BPZ131108:BQB131108 BZV131108:BZX131108 CJR131108:CJT131108 CTN131108:CTP131108 DDJ131108:DDL131108 DNF131108:DNH131108 DXB131108:DXD131108 EGX131108:EGZ131108 EQT131108:EQV131108 FAP131108:FAR131108 FKL131108:FKN131108 FUH131108:FUJ131108 GED131108:GEF131108 GNZ131108:GOB131108 GXV131108:GXX131108 HHR131108:HHT131108 HRN131108:HRP131108 IBJ131108:IBL131108 ILF131108:ILH131108 IVB131108:IVD131108 JEX131108:JEZ131108 JOT131108:JOV131108 JYP131108:JYR131108 KIL131108:KIN131108 KSH131108:KSJ131108 LCD131108:LCF131108 LLZ131108:LMB131108 LVV131108:LVX131108 MFR131108:MFT131108 MPN131108:MPP131108 MZJ131108:MZL131108 NJF131108:NJH131108 NTB131108:NTD131108 OCX131108:OCZ131108 OMT131108:OMV131108 OWP131108:OWR131108 PGL131108:PGN131108 PQH131108:PQJ131108 QAD131108:QAF131108 QJZ131108:QKB131108 QTV131108:QTX131108 RDR131108:RDT131108 RNN131108:RNP131108 RXJ131108:RXL131108 SHF131108:SHH131108 SRB131108:SRD131108 TAX131108:TAZ131108 TKT131108:TKV131108 TUP131108:TUR131108 UEL131108:UEN131108 UOH131108:UOJ131108 UYD131108:UYF131108 VHZ131108:VIB131108 VRV131108:VRX131108 WBR131108:WBT131108 WLN131108:WLP131108 WVJ131108:WVL131108 E196644:G196644 IX196644:IZ196644 ST196644:SV196644 ACP196644:ACR196644 AML196644:AMN196644 AWH196644:AWJ196644 BGD196644:BGF196644 BPZ196644:BQB196644 BZV196644:BZX196644 CJR196644:CJT196644 CTN196644:CTP196644 DDJ196644:DDL196644 DNF196644:DNH196644 DXB196644:DXD196644 EGX196644:EGZ196644 EQT196644:EQV196644 FAP196644:FAR196644 FKL196644:FKN196644 FUH196644:FUJ196644 GED196644:GEF196644 GNZ196644:GOB196644 GXV196644:GXX196644 HHR196644:HHT196644 HRN196644:HRP196644 IBJ196644:IBL196644 ILF196644:ILH196644 IVB196644:IVD196644 JEX196644:JEZ196644 JOT196644:JOV196644 JYP196644:JYR196644 KIL196644:KIN196644 KSH196644:KSJ196644 LCD196644:LCF196644 LLZ196644:LMB196644 LVV196644:LVX196644 MFR196644:MFT196644 MPN196644:MPP196644 MZJ196644:MZL196644 NJF196644:NJH196644 NTB196644:NTD196644 OCX196644:OCZ196644 OMT196644:OMV196644 OWP196644:OWR196644 PGL196644:PGN196644 PQH196644:PQJ196644 QAD196644:QAF196644 QJZ196644:QKB196644 QTV196644:QTX196644 RDR196644:RDT196644 RNN196644:RNP196644 RXJ196644:RXL196644 SHF196644:SHH196644 SRB196644:SRD196644 TAX196644:TAZ196644 TKT196644:TKV196644 TUP196644:TUR196644 UEL196644:UEN196644 UOH196644:UOJ196644 UYD196644:UYF196644 VHZ196644:VIB196644 VRV196644:VRX196644 WBR196644:WBT196644 WLN196644:WLP196644 WVJ196644:WVL196644 E262180:G262180 IX262180:IZ262180 ST262180:SV262180 ACP262180:ACR262180 AML262180:AMN262180 AWH262180:AWJ262180 BGD262180:BGF262180 BPZ262180:BQB262180 BZV262180:BZX262180 CJR262180:CJT262180 CTN262180:CTP262180 DDJ262180:DDL262180 DNF262180:DNH262180 DXB262180:DXD262180 EGX262180:EGZ262180 EQT262180:EQV262180 FAP262180:FAR262180 FKL262180:FKN262180 FUH262180:FUJ262180 GED262180:GEF262180 GNZ262180:GOB262180 GXV262180:GXX262180 HHR262180:HHT262180 HRN262180:HRP262180 IBJ262180:IBL262180 ILF262180:ILH262180 IVB262180:IVD262180 JEX262180:JEZ262180 JOT262180:JOV262180 JYP262180:JYR262180 KIL262180:KIN262180 KSH262180:KSJ262180 LCD262180:LCF262180 LLZ262180:LMB262180 LVV262180:LVX262180 MFR262180:MFT262180 MPN262180:MPP262180 MZJ262180:MZL262180 NJF262180:NJH262180 NTB262180:NTD262180 OCX262180:OCZ262180 OMT262180:OMV262180 OWP262180:OWR262180 PGL262180:PGN262180 PQH262180:PQJ262180 QAD262180:QAF262180 QJZ262180:QKB262180 QTV262180:QTX262180 RDR262180:RDT262180 RNN262180:RNP262180 RXJ262180:RXL262180 SHF262180:SHH262180 SRB262180:SRD262180 TAX262180:TAZ262180 TKT262180:TKV262180 TUP262180:TUR262180 UEL262180:UEN262180 UOH262180:UOJ262180 UYD262180:UYF262180 VHZ262180:VIB262180 VRV262180:VRX262180 WBR262180:WBT262180 WLN262180:WLP262180 WVJ262180:WVL262180 E327716:G327716 IX327716:IZ327716 ST327716:SV327716 ACP327716:ACR327716 AML327716:AMN327716 AWH327716:AWJ327716 BGD327716:BGF327716 BPZ327716:BQB327716 BZV327716:BZX327716 CJR327716:CJT327716 CTN327716:CTP327716 DDJ327716:DDL327716 DNF327716:DNH327716 DXB327716:DXD327716 EGX327716:EGZ327716 EQT327716:EQV327716 FAP327716:FAR327716 FKL327716:FKN327716 FUH327716:FUJ327716 GED327716:GEF327716 GNZ327716:GOB327716 GXV327716:GXX327716 HHR327716:HHT327716 HRN327716:HRP327716 IBJ327716:IBL327716 ILF327716:ILH327716 IVB327716:IVD327716 JEX327716:JEZ327716 JOT327716:JOV327716 JYP327716:JYR327716 KIL327716:KIN327716 KSH327716:KSJ327716 LCD327716:LCF327716 LLZ327716:LMB327716 LVV327716:LVX327716 MFR327716:MFT327716 MPN327716:MPP327716 MZJ327716:MZL327716 NJF327716:NJH327716 NTB327716:NTD327716 OCX327716:OCZ327716 OMT327716:OMV327716 OWP327716:OWR327716 PGL327716:PGN327716 PQH327716:PQJ327716 QAD327716:QAF327716 QJZ327716:QKB327716 QTV327716:QTX327716 RDR327716:RDT327716 RNN327716:RNP327716 RXJ327716:RXL327716 SHF327716:SHH327716 SRB327716:SRD327716 TAX327716:TAZ327716 TKT327716:TKV327716 TUP327716:TUR327716 UEL327716:UEN327716 UOH327716:UOJ327716 UYD327716:UYF327716 VHZ327716:VIB327716 VRV327716:VRX327716 WBR327716:WBT327716 WLN327716:WLP327716 WVJ327716:WVL327716 E393252:G393252 IX393252:IZ393252 ST393252:SV393252 ACP393252:ACR393252 AML393252:AMN393252 AWH393252:AWJ393252 BGD393252:BGF393252 BPZ393252:BQB393252 BZV393252:BZX393252 CJR393252:CJT393252 CTN393252:CTP393252 DDJ393252:DDL393252 DNF393252:DNH393252 DXB393252:DXD393252 EGX393252:EGZ393252 EQT393252:EQV393252 FAP393252:FAR393252 FKL393252:FKN393252 FUH393252:FUJ393252 GED393252:GEF393252 GNZ393252:GOB393252 GXV393252:GXX393252 HHR393252:HHT393252 HRN393252:HRP393252 IBJ393252:IBL393252 ILF393252:ILH393252 IVB393252:IVD393252 JEX393252:JEZ393252 JOT393252:JOV393252 JYP393252:JYR393252 KIL393252:KIN393252 KSH393252:KSJ393252 LCD393252:LCF393252 LLZ393252:LMB393252 LVV393252:LVX393252 MFR393252:MFT393252 MPN393252:MPP393252 MZJ393252:MZL393252 NJF393252:NJH393252 NTB393252:NTD393252 OCX393252:OCZ393252 OMT393252:OMV393252 OWP393252:OWR393252 PGL393252:PGN393252 PQH393252:PQJ393252 QAD393252:QAF393252 QJZ393252:QKB393252 QTV393252:QTX393252 RDR393252:RDT393252 RNN393252:RNP393252 RXJ393252:RXL393252 SHF393252:SHH393252 SRB393252:SRD393252 TAX393252:TAZ393252 TKT393252:TKV393252 TUP393252:TUR393252 UEL393252:UEN393252 UOH393252:UOJ393252 UYD393252:UYF393252 VHZ393252:VIB393252 VRV393252:VRX393252 WBR393252:WBT393252 WLN393252:WLP393252 WVJ393252:WVL393252 E458788:G458788 IX458788:IZ458788 ST458788:SV458788 ACP458788:ACR458788 AML458788:AMN458788 AWH458788:AWJ458788 BGD458788:BGF458788 BPZ458788:BQB458788 BZV458788:BZX458788 CJR458788:CJT458788 CTN458788:CTP458788 DDJ458788:DDL458788 DNF458788:DNH458788 DXB458788:DXD458788 EGX458788:EGZ458788 EQT458788:EQV458788 FAP458788:FAR458788 FKL458788:FKN458788 FUH458788:FUJ458788 GED458788:GEF458788 GNZ458788:GOB458788 GXV458788:GXX458788 HHR458788:HHT458788 HRN458788:HRP458788 IBJ458788:IBL458788 ILF458788:ILH458788 IVB458788:IVD458788 JEX458788:JEZ458788 JOT458788:JOV458788 JYP458788:JYR458788 KIL458788:KIN458788 KSH458788:KSJ458788 LCD458788:LCF458788 LLZ458788:LMB458788 LVV458788:LVX458788 MFR458788:MFT458788 MPN458788:MPP458788 MZJ458788:MZL458788 NJF458788:NJH458788 NTB458788:NTD458788 OCX458788:OCZ458788 OMT458788:OMV458788 OWP458788:OWR458788 PGL458788:PGN458788 PQH458788:PQJ458788 QAD458788:QAF458788 QJZ458788:QKB458788 QTV458788:QTX458788 RDR458788:RDT458788 RNN458788:RNP458788 RXJ458788:RXL458788 SHF458788:SHH458788 SRB458788:SRD458788 TAX458788:TAZ458788 TKT458788:TKV458788 TUP458788:TUR458788 UEL458788:UEN458788 UOH458788:UOJ458788 UYD458788:UYF458788 VHZ458788:VIB458788 VRV458788:VRX458788 WBR458788:WBT458788 WLN458788:WLP458788 WVJ458788:WVL458788 E524324:G524324 IX524324:IZ524324 ST524324:SV524324 ACP524324:ACR524324 AML524324:AMN524324 AWH524324:AWJ524324 BGD524324:BGF524324 BPZ524324:BQB524324 BZV524324:BZX524324 CJR524324:CJT524324 CTN524324:CTP524324 DDJ524324:DDL524324 DNF524324:DNH524324 DXB524324:DXD524324 EGX524324:EGZ524324 EQT524324:EQV524324 FAP524324:FAR524324 FKL524324:FKN524324 FUH524324:FUJ524324 GED524324:GEF524324 GNZ524324:GOB524324 GXV524324:GXX524324 HHR524324:HHT524324 HRN524324:HRP524324 IBJ524324:IBL524324 ILF524324:ILH524324 IVB524324:IVD524324 JEX524324:JEZ524324 JOT524324:JOV524324 JYP524324:JYR524324 KIL524324:KIN524324 KSH524324:KSJ524324 LCD524324:LCF524324 LLZ524324:LMB524324 LVV524324:LVX524324 MFR524324:MFT524324 MPN524324:MPP524324 MZJ524324:MZL524324 NJF524324:NJH524324 NTB524324:NTD524324 OCX524324:OCZ524324 OMT524324:OMV524324 OWP524324:OWR524324 PGL524324:PGN524324 PQH524324:PQJ524324 QAD524324:QAF524324 QJZ524324:QKB524324 QTV524324:QTX524324 RDR524324:RDT524324 RNN524324:RNP524324 RXJ524324:RXL524324 SHF524324:SHH524324 SRB524324:SRD524324 TAX524324:TAZ524324 TKT524324:TKV524324 TUP524324:TUR524324 UEL524324:UEN524324 UOH524324:UOJ524324 UYD524324:UYF524324 VHZ524324:VIB524324 VRV524324:VRX524324 WBR524324:WBT524324 WLN524324:WLP524324 WVJ524324:WVL524324 E589860:G589860 IX589860:IZ589860 ST589860:SV589860 ACP589860:ACR589860 AML589860:AMN589860 AWH589860:AWJ589860 BGD589860:BGF589860 BPZ589860:BQB589860 BZV589860:BZX589860 CJR589860:CJT589860 CTN589860:CTP589860 DDJ589860:DDL589860 DNF589860:DNH589860 DXB589860:DXD589860 EGX589860:EGZ589860 EQT589860:EQV589860 FAP589860:FAR589860 FKL589860:FKN589860 FUH589860:FUJ589860 GED589860:GEF589860 GNZ589860:GOB589860 GXV589860:GXX589860 HHR589860:HHT589860 HRN589860:HRP589860 IBJ589860:IBL589860 ILF589860:ILH589860 IVB589860:IVD589860 JEX589860:JEZ589860 JOT589860:JOV589860 JYP589860:JYR589860 KIL589860:KIN589860 KSH589860:KSJ589860 LCD589860:LCF589860 LLZ589860:LMB589860 LVV589860:LVX589860 MFR589860:MFT589860 MPN589860:MPP589860 MZJ589860:MZL589860 NJF589860:NJH589860 NTB589860:NTD589860 OCX589860:OCZ589860 OMT589860:OMV589860 OWP589860:OWR589860 PGL589860:PGN589860 PQH589860:PQJ589860 QAD589860:QAF589860 QJZ589860:QKB589860 QTV589860:QTX589860 RDR589860:RDT589860 RNN589860:RNP589860 RXJ589860:RXL589860 SHF589860:SHH589860 SRB589860:SRD589860 TAX589860:TAZ589860 TKT589860:TKV589860 TUP589860:TUR589860 UEL589860:UEN589860 UOH589860:UOJ589860 UYD589860:UYF589860 VHZ589860:VIB589860 VRV589860:VRX589860 WBR589860:WBT589860 WLN589860:WLP589860 WVJ589860:WVL589860 E655396:G655396 IX655396:IZ655396 ST655396:SV655396 ACP655396:ACR655396 AML655396:AMN655396 AWH655396:AWJ655396 BGD655396:BGF655396 BPZ655396:BQB655396 BZV655396:BZX655396 CJR655396:CJT655396 CTN655396:CTP655396 DDJ655396:DDL655396 DNF655396:DNH655396 DXB655396:DXD655396 EGX655396:EGZ655396 EQT655396:EQV655396 FAP655396:FAR655396 FKL655396:FKN655396 FUH655396:FUJ655396 GED655396:GEF655396 GNZ655396:GOB655396 GXV655396:GXX655396 HHR655396:HHT655396 HRN655396:HRP655396 IBJ655396:IBL655396 ILF655396:ILH655396 IVB655396:IVD655396 JEX655396:JEZ655396 JOT655396:JOV655396 JYP655396:JYR655396 KIL655396:KIN655396 KSH655396:KSJ655396 LCD655396:LCF655396 LLZ655396:LMB655396 LVV655396:LVX655396 MFR655396:MFT655396 MPN655396:MPP655396 MZJ655396:MZL655396 NJF655396:NJH655396 NTB655396:NTD655396 OCX655396:OCZ655396 OMT655396:OMV655396 OWP655396:OWR655396 PGL655396:PGN655396 PQH655396:PQJ655396 QAD655396:QAF655396 QJZ655396:QKB655396 QTV655396:QTX655396 RDR655396:RDT655396 RNN655396:RNP655396 RXJ655396:RXL655396 SHF655396:SHH655396 SRB655396:SRD655396 TAX655396:TAZ655396 TKT655396:TKV655396 TUP655396:TUR655396 UEL655396:UEN655396 UOH655396:UOJ655396 UYD655396:UYF655396 VHZ655396:VIB655396 VRV655396:VRX655396 WBR655396:WBT655396 WLN655396:WLP655396 WVJ655396:WVL655396 E720932:G720932 IX720932:IZ720932 ST720932:SV720932 ACP720932:ACR720932 AML720932:AMN720932 AWH720932:AWJ720932 BGD720932:BGF720932 BPZ720932:BQB720932 BZV720932:BZX720932 CJR720932:CJT720932 CTN720932:CTP720932 DDJ720932:DDL720932 DNF720932:DNH720932 DXB720932:DXD720932 EGX720932:EGZ720932 EQT720932:EQV720932 FAP720932:FAR720932 FKL720932:FKN720932 FUH720932:FUJ720932 GED720932:GEF720932 GNZ720932:GOB720932 GXV720932:GXX720932 HHR720932:HHT720932 HRN720932:HRP720932 IBJ720932:IBL720932 ILF720932:ILH720932 IVB720932:IVD720932 JEX720932:JEZ720932 JOT720932:JOV720932 JYP720932:JYR720932 KIL720932:KIN720932 KSH720932:KSJ720932 LCD720932:LCF720932 LLZ720932:LMB720932 LVV720932:LVX720932 MFR720932:MFT720932 MPN720932:MPP720932 MZJ720932:MZL720932 NJF720932:NJH720932 NTB720932:NTD720932 OCX720932:OCZ720932 OMT720932:OMV720932 OWP720932:OWR720932 PGL720932:PGN720932 PQH720932:PQJ720932 QAD720932:QAF720932 QJZ720932:QKB720932 QTV720932:QTX720932 RDR720932:RDT720932 RNN720932:RNP720932 RXJ720932:RXL720932 SHF720932:SHH720932 SRB720932:SRD720932 TAX720932:TAZ720932 TKT720932:TKV720932 TUP720932:TUR720932 UEL720932:UEN720932 UOH720932:UOJ720932 UYD720932:UYF720932 VHZ720932:VIB720932 VRV720932:VRX720932 WBR720932:WBT720932 WLN720932:WLP720932 WVJ720932:WVL720932 E786468:G786468 IX786468:IZ786468 ST786468:SV786468 ACP786468:ACR786468 AML786468:AMN786468 AWH786468:AWJ786468 BGD786468:BGF786468 BPZ786468:BQB786468 BZV786468:BZX786468 CJR786468:CJT786468 CTN786468:CTP786468 DDJ786468:DDL786468 DNF786468:DNH786468 DXB786468:DXD786468 EGX786468:EGZ786468 EQT786468:EQV786468 FAP786468:FAR786468 FKL786468:FKN786468 FUH786468:FUJ786468 GED786468:GEF786468 GNZ786468:GOB786468 GXV786468:GXX786468 HHR786468:HHT786468 HRN786468:HRP786468 IBJ786468:IBL786468 ILF786468:ILH786468 IVB786468:IVD786468 JEX786468:JEZ786468 JOT786468:JOV786468 JYP786468:JYR786468 KIL786468:KIN786468 KSH786468:KSJ786468 LCD786468:LCF786468 LLZ786468:LMB786468 LVV786468:LVX786468 MFR786468:MFT786468 MPN786468:MPP786468 MZJ786468:MZL786468 NJF786468:NJH786468 NTB786468:NTD786468 OCX786468:OCZ786468 OMT786468:OMV786468 OWP786468:OWR786468 PGL786468:PGN786468 PQH786468:PQJ786468 QAD786468:QAF786468 QJZ786468:QKB786468 QTV786468:QTX786468 RDR786468:RDT786468 RNN786468:RNP786468 RXJ786468:RXL786468 SHF786468:SHH786468 SRB786468:SRD786468 TAX786468:TAZ786468 TKT786468:TKV786468 TUP786468:TUR786468 UEL786468:UEN786468 UOH786468:UOJ786468 UYD786468:UYF786468 VHZ786468:VIB786468 VRV786468:VRX786468 WBR786468:WBT786468 WLN786468:WLP786468 WVJ786468:WVL786468 E852004:G852004 IX852004:IZ852004 ST852004:SV852004 ACP852004:ACR852004 AML852004:AMN852004 AWH852004:AWJ852004 BGD852004:BGF852004 BPZ852004:BQB852004 BZV852004:BZX852004 CJR852004:CJT852004 CTN852004:CTP852004 DDJ852004:DDL852004 DNF852004:DNH852004 DXB852004:DXD852004 EGX852004:EGZ852004 EQT852004:EQV852004 FAP852004:FAR852004 FKL852004:FKN852004 FUH852004:FUJ852004 GED852004:GEF852004 GNZ852004:GOB852004 GXV852004:GXX852004 HHR852004:HHT852004 HRN852004:HRP852004 IBJ852004:IBL852004 ILF852004:ILH852004 IVB852004:IVD852004 JEX852004:JEZ852004 JOT852004:JOV852004 JYP852004:JYR852004 KIL852004:KIN852004 KSH852004:KSJ852004 LCD852004:LCF852004 LLZ852004:LMB852004 LVV852004:LVX852004 MFR852004:MFT852004 MPN852004:MPP852004 MZJ852004:MZL852004 NJF852004:NJH852004 NTB852004:NTD852004 OCX852004:OCZ852004 OMT852004:OMV852004 OWP852004:OWR852004 PGL852004:PGN852004 PQH852004:PQJ852004 QAD852004:QAF852004 QJZ852004:QKB852004 QTV852004:QTX852004 RDR852004:RDT852004 RNN852004:RNP852004 RXJ852004:RXL852004 SHF852004:SHH852004 SRB852004:SRD852004 TAX852004:TAZ852004 TKT852004:TKV852004 TUP852004:TUR852004 UEL852004:UEN852004 UOH852004:UOJ852004 UYD852004:UYF852004 VHZ852004:VIB852004 VRV852004:VRX852004 WBR852004:WBT852004 WLN852004:WLP852004 WVJ852004:WVL852004 E917540:G917540 IX917540:IZ917540 ST917540:SV917540 ACP917540:ACR917540 AML917540:AMN917540 AWH917540:AWJ917540 BGD917540:BGF917540 BPZ917540:BQB917540 BZV917540:BZX917540 CJR917540:CJT917540 CTN917540:CTP917540 DDJ917540:DDL917540 DNF917540:DNH917540 DXB917540:DXD917540 EGX917540:EGZ917540 EQT917540:EQV917540 FAP917540:FAR917540 FKL917540:FKN917540 FUH917540:FUJ917540 GED917540:GEF917540 GNZ917540:GOB917540 GXV917540:GXX917540 HHR917540:HHT917540 HRN917540:HRP917540 IBJ917540:IBL917540 ILF917540:ILH917540 IVB917540:IVD917540 JEX917540:JEZ917540 JOT917540:JOV917540 JYP917540:JYR917540 KIL917540:KIN917540 KSH917540:KSJ917540 LCD917540:LCF917540 LLZ917540:LMB917540 LVV917540:LVX917540 MFR917540:MFT917540 MPN917540:MPP917540 MZJ917540:MZL917540 NJF917540:NJH917540 NTB917540:NTD917540 OCX917540:OCZ917540 OMT917540:OMV917540 OWP917540:OWR917540 PGL917540:PGN917540 PQH917540:PQJ917540 QAD917540:QAF917540 QJZ917540:QKB917540 QTV917540:QTX917540 RDR917540:RDT917540 RNN917540:RNP917540 RXJ917540:RXL917540 SHF917540:SHH917540 SRB917540:SRD917540 TAX917540:TAZ917540 TKT917540:TKV917540 TUP917540:TUR917540 UEL917540:UEN917540 UOH917540:UOJ917540 UYD917540:UYF917540 VHZ917540:VIB917540 VRV917540:VRX917540 WBR917540:WBT917540 WLN917540:WLP917540 WVJ917540:WVL917540 E983076:G983076 IX983076:IZ983076 ST983076:SV983076 ACP983076:ACR983076 AML983076:AMN983076 AWH983076:AWJ983076 BGD983076:BGF983076 BPZ983076:BQB983076 BZV983076:BZX983076 CJR983076:CJT983076 CTN983076:CTP983076 DDJ983076:DDL983076 DNF983076:DNH983076 DXB983076:DXD983076 EGX983076:EGZ983076 EQT983076:EQV983076 FAP983076:FAR983076 FKL983076:FKN983076 FUH983076:FUJ983076 GED983076:GEF983076 GNZ983076:GOB983076 GXV983076:GXX983076 HHR983076:HHT983076 HRN983076:HRP983076 IBJ983076:IBL983076 ILF983076:ILH983076 IVB983076:IVD983076 JEX983076:JEZ983076 JOT983076:JOV983076 JYP983076:JYR983076 KIL983076:KIN983076 KSH983076:KSJ983076 LCD983076:LCF983076 LLZ983076:LMB983076 LVV983076:LVX983076 MFR983076:MFT983076 MPN983076:MPP983076 MZJ983076:MZL983076 NJF983076:NJH983076 NTB983076:NTD983076 OCX983076:OCZ983076 OMT983076:OMV983076 OWP983076:OWR983076 PGL983076:PGN983076 PQH983076:PQJ983076 QAD983076:QAF983076 QJZ983076:QKB983076 QTV983076:QTX983076 RDR983076:RDT983076 RNN983076:RNP983076 RXJ983076:RXL983076 SHF983076:SHH983076 SRB983076:SRD983076 TAX983076:TAZ983076 TKT983076:TKV983076 TUP983076:TUR983076 UEL983076:UEN983076 UOH983076:UOJ983076 UYD983076:UYF983076 VHZ983076:VIB983076 VRV983076:VRX983076 WBR983076:WBT983076 WLN983076:WLP983076 WVJ983076:WVL983076 JD34:JH34 SZ34:TD34 ACV34:ACZ34 AMR34:AMV34 AWN34:AWR34 BGJ34:BGN34 BQF34:BQJ34 CAB34:CAF34 CJX34:CKB34 CTT34:CTX34 DDP34:DDT34 DNL34:DNP34 DXH34:DXL34 EHD34:EHH34 EQZ34:ERD34 FAV34:FAZ34 FKR34:FKV34 FUN34:FUR34 GEJ34:GEN34 GOF34:GOJ34 GYB34:GYF34 HHX34:HIB34 HRT34:HRX34 IBP34:IBT34 ILL34:ILP34 IVH34:IVL34 JFD34:JFH34 JOZ34:JPD34 JYV34:JYZ34 KIR34:KIV34 KSN34:KSR34 LCJ34:LCN34 LMF34:LMJ34 LWB34:LWF34 MFX34:MGB34 MPT34:MPX34 MZP34:MZT34 NJL34:NJP34 NTH34:NTL34 ODD34:ODH34 OMZ34:OND34 OWV34:OWZ34 PGR34:PGV34 PQN34:PQR34 QAJ34:QAN34 QKF34:QKJ34 QUB34:QUF34 RDX34:REB34 RNT34:RNX34 RXP34:RXT34 SHL34:SHP34 SRH34:SRL34 TBD34:TBH34 TKZ34:TLD34 TUV34:TUZ34 UER34:UEV34 UON34:UOR34 UYJ34:UYN34 VIF34:VIJ34 VSB34:VSF34 WBX34:WCB34 WLT34:WLX34 WVP34:WVT34 JD65570:JH65570 SZ65570:TD65570 ACV65570:ACZ65570 AMR65570:AMV65570 AWN65570:AWR65570 BGJ65570:BGN65570 BQF65570:BQJ65570 CAB65570:CAF65570 CJX65570:CKB65570 CTT65570:CTX65570 DDP65570:DDT65570 DNL65570:DNP65570 DXH65570:DXL65570 EHD65570:EHH65570 EQZ65570:ERD65570 FAV65570:FAZ65570 FKR65570:FKV65570 FUN65570:FUR65570 GEJ65570:GEN65570 GOF65570:GOJ65570 GYB65570:GYF65570 HHX65570:HIB65570 HRT65570:HRX65570 IBP65570:IBT65570 ILL65570:ILP65570 IVH65570:IVL65570 JFD65570:JFH65570 JOZ65570:JPD65570 JYV65570:JYZ65570 KIR65570:KIV65570 KSN65570:KSR65570 LCJ65570:LCN65570 LMF65570:LMJ65570 LWB65570:LWF65570 MFX65570:MGB65570 MPT65570:MPX65570 MZP65570:MZT65570 NJL65570:NJP65570 NTH65570:NTL65570 ODD65570:ODH65570 OMZ65570:OND65570 OWV65570:OWZ65570 PGR65570:PGV65570 PQN65570:PQR65570 QAJ65570:QAN65570 QKF65570:QKJ65570 QUB65570:QUF65570 RDX65570:REB65570 RNT65570:RNX65570 RXP65570:RXT65570 SHL65570:SHP65570 SRH65570:SRL65570 TBD65570:TBH65570 TKZ65570:TLD65570 TUV65570:TUZ65570 UER65570:UEV65570 UON65570:UOR65570 UYJ65570:UYN65570 VIF65570:VIJ65570 VSB65570:VSF65570 WBX65570:WCB65570 WLT65570:WLX65570 WVP65570:WVT65570 JD131106:JH131106 SZ131106:TD131106 ACV131106:ACZ131106 AMR131106:AMV131106 AWN131106:AWR131106 BGJ131106:BGN131106 BQF131106:BQJ131106 CAB131106:CAF131106 CJX131106:CKB131106 CTT131106:CTX131106 DDP131106:DDT131106 DNL131106:DNP131106 DXH131106:DXL131106 EHD131106:EHH131106 EQZ131106:ERD131106 FAV131106:FAZ131106 FKR131106:FKV131106 FUN131106:FUR131106 GEJ131106:GEN131106 GOF131106:GOJ131106 GYB131106:GYF131106 HHX131106:HIB131106 HRT131106:HRX131106 IBP131106:IBT131106 ILL131106:ILP131106 IVH131106:IVL131106 JFD131106:JFH131106 JOZ131106:JPD131106 JYV131106:JYZ131106 KIR131106:KIV131106 KSN131106:KSR131106 LCJ131106:LCN131106 LMF131106:LMJ131106 LWB131106:LWF131106 MFX131106:MGB131106 MPT131106:MPX131106 MZP131106:MZT131106 NJL131106:NJP131106 NTH131106:NTL131106 ODD131106:ODH131106 OMZ131106:OND131106 OWV131106:OWZ131106 PGR131106:PGV131106 PQN131106:PQR131106 QAJ131106:QAN131106 QKF131106:QKJ131106 QUB131106:QUF131106 RDX131106:REB131106 RNT131106:RNX131106 RXP131106:RXT131106 SHL131106:SHP131106 SRH131106:SRL131106 TBD131106:TBH131106 TKZ131106:TLD131106 TUV131106:TUZ131106 UER131106:UEV131106 UON131106:UOR131106 UYJ131106:UYN131106 VIF131106:VIJ131106 VSB131106:VSF131106 WBX131106:WCB131106 WLT131106:WLX131106 WVP131106:WVT131106 JD196642:JH196642 SZ196642:TD196642 ACV196642:ACZ196642 AMR196642:AMV196642 AWN196642:AWR196642 BGJ196642:BGN196642 BQF196642:BQJ196642 CAB196642:CAF196642 CJX196642:CKB196642 CTT196642:CTX196642 DDP196642:DDT196642 DNL196642:DNP196642 DXH196642:DXL196642 EHD196642:EHH196642 EQZ196642:ERD196642 FAV196642:FAZ196642 FKR196642:FKV196642 FUN196642:FUR196642 GEJ196642:GEN196642 GOF196642:GOJ196642 GYB196642:GYF196642 HHX196642:HIB196642 HRT196642:HRX196642 IBP196642:IBT196642 ILL196642:ILP196642 IVH196642:IVL196642 JFD196642:JFH196642 JOZ196642:JPD196642 JYV196642:JYZ196642 KIR196642:KIV196642 KSN196642:KSR196642 LCJ196642:LCN196642 LMF196642:LMJ196642 LWB196642:LWF196642 MFX196642:MGB196642 MPT196642:MPX196642 MZP196642:MZT196642 NJL196642:NJP196642 NTH196642:NTL196642 ODD196642:ODH196642 OMZ196642:OND196642 OWV196642:OWZ196642 PGR196642:PGV196642 PQN196642:PQR196642 QAJ196642:QAN196642 QKF196642:QKJ196642 QUB196642:QUF196642 RDX196642:REB196642 RNT196642:RNX196642 RXP196642:RXT196642 SHL196642:SHP196642 SRH196642:SRL196642 TBD196642:TBH196642 TKZ196642:TLD196642 TUV196642:TUZ196642 UER196642:UEV196642 UON196642:UOR196642 UYJ196642:UYN196642 VIF196642:VIJ196642 VSB196642:VSF196642 WBX196642:WCB196642 WLT196642:WLX196642 WVP196642:WVT196642 JD262178:JH262178 SZ262178:TD262178 ACV262178:ACZ262178 AMR262178:AMV262178 AWN262178:AWR262178 BGJ262178:BGN262178 BQF262178:BQJ262178 CAB262178:CAF262178 CJX262178:CKB262178 CTT262178:CTX262178 DDP262178:DDT262178 DNL262178:DNP262178 DXH262178:DXL262178 EHD262178:EHH262178 EQZ262178:ERD262178 FAV262178:FAZ262178 FKR262178:FKV262178 FUN262178:FUR262178 GEJ262178:GEN262178 GOF262178:GOJ262178 GYB262178:GYF262178 HHX262178:HIB262178 HRT262178:HRX262178 IBP262178:IBT262178 ILL262178:ILP262178 IVH262178:IVL262178 JFD262178:JFH262178 JOZ262178:JPD262178 JYV262178:JYZ262178 KIR262178:KIV262178 KSN262178:KSR262178 LCJ262178:LCN262178 LMF262178:LMJ262178 LWB262178:LWF262178 MFX262178:MGB262178 MPT262178:MPX262178 MZP262178:MZT262178 NJL262178:NJP262178 NTH262178:NTL262178 ODD262178:ODH262178 OMZ262178:OND262178 OWV262178:OWZ262178 PGR262178:PGV262178 PQN262178:PQR262178 QAJ262178:QAN262178 QKF262178:QKJ262178 QUB262178:QUF262178 RDX262178:REB262178 RNT262178:RNX262178 RXP262178:RXT262178 SHL262178:SHP262178 SRH262178:SRL262178 TBD262178:TBH262178 TKZ262178:TLD262178 TUV262178:TUZ262178 UER262178:UEV262178 UON262178:UOR262178 UYJ262178:UYN262178 VIF262178:VIJ262178 VSB262178:VSF262178 WBX262178:WCB262178 WLT262178:WLX262178 WVP262178:WVT262178 JD327714:JH327714 SZ327714:TD327714 ACV327714:ACZ327714 AMR327714:AMV327714 AWN327714:AWR327714 BGJ327714:BGN327714 BQF327714:BQJ327714 CAB327714:CAF327714 CJX327714:CKB327714 CTT327714:CTX327714 DDP327714:DDT327714 DNL327714:DNP327714 DXH327714:DXL327714 EHD327714:EHH327714 EQZ327714:ERD327714 FAV327714:FAZ327714 FKR327714:FKV327714 FUN327714:FUR327714 GEJ327714:GEN327714 GOF327714:GOJ327714 GYB327714:GYF327714 HHX327714:HIB327714 HRT327714:HRX327714 IBP327714:IBT327714 ILL327714:ILP327714 IVH327714:IVL327714 JFD327714:JFH327714 JOZ327714:JPD327714 JYV327714:JYZ327714 KIR327714:KIV327714 KSN327714:KSR327714 LCJ327714:LCN327714 LMF327714:LMJ327714 LWB327714:LWF327714 MFX327714:MGB327714 MPT327714:MPX327714 MZP327714:MZT327714 NJL327714:NJP327714 NTH327714:NTL327714 ODD327714:ODH327714 OMZ327714:OND327714 OWV327714:OWZ327714 PGR327714:PGV327714 PQN327714:PQR327714 QAJ327714:QAN327714 QKF327714:QKJ327714 QUB327714:QUF327714 RDX327714:REB327714 RNT327714:RNX327714 RXP327714:RXT327714 SHL327714:SHP327714 SRH327714:SRL327714 TBD327714:TBH327714 TKZ327714:TLD327714 TUV327714:TUZ327714 UER327714:UEV327714 UON327714:UOR327714 UYJ327714:UYN327714 VIF327714:VIJ327714 VSB327714:VSF327714 WBX327714:WCB327714 WLT327714:WLX327714 WVP327714:WVT327714 JD393250:JH393250 SZ393250:TD393250 ACV393250:ACZ393250 AMR393250:AMV393250 AWN393250:AWR393250 BGJ393250:BGN393250 BQF393250:BQJ393250 CAB393250:CAF393250 CJX393250:CKB393250 CTT393250:CTX393250 DDP393250:DDT393250 DNL393250:DNP393250 DXH393250:DXL393250 EHD393250:EHH393250 EQZ393250:ERD393250 FAV393250:FAZ393250 FKR393250:FKV393250 FUN393250:FUR393250 GEJ393250:GEN393250 GOF393250:GOJ393250 GYB393250:GYF393250 HHX393250:HIB393250 HRT393250:HRX393250 IBP393250:IBT393250 ILL393250:ILP393250 IVH393250:IVL393250 JFD393250:JFH393250 JOZ393250:JPD393250 JYV393250:JYZ393250 KIR393250:KIV393250 KSN393250:KSR393250 LCJ393250:LCN393250 LMF393250:LMJ393250 LWB393250:LWF393250 MFX393250:MGB393250 MPT393250:MPX393250 MZP393250:MZT393250 NJL393250:NJP393250 NTH393250:NTL393250 ODD393250:ODH393250 OMZ393250:OND393250 OWV393250:OWZ393250 PGR393250:PGV393250 PQN393250:PQR393250 QAJ393250:QAN393250 QKF393250:QKJ393250 QUB393250:QUF393250 RDX393250:REB393250 RNT393250:RNX393250 RXP393250:RXT393250 SHL393250:SHP393250 SRH393250:SRL393250 TBD393250:TBH393250 TKZ393250:TLD393250 TUV393250:TUZ393250 UER393250:UEV393250 UON393250:UOR393250 UYJ393250:UYN393250 VIF393250:VIJ393250 VSB393250:VSF393250 WBX393250:WCB393250 WLT393250:WLX393250 WVP393250:WVT393250 JD458786:JH458786 SZ458786:TD458786 ACV458786:ACZ458786 AMR458786:AMV458786 AWN458786:AWR458786 BGJ458786:BGN458786 BQF458786:BQJ458786 CAB458786:CAF458786 CJX458786:CKB458786 CTT458786:CTX458786 DDP458786:DDT458786 DNL458786:DNP458786 DXH458786:DXL458786 EHD458786:EHH458786 EQZ458786:ERD458786 FAV458786:FAZ458786 FKR458786:FKV458786 FUN458786:FUR458786 GEJ458786:GEN458786 GOF458786:GOJ458786 GYB458786:GYF458786 HHX458786:HIB458786 HRT458786:HRX458786 IBP458786:IBT458786 ILL458786:ILP458786 IVH458786:IVL458786 JFD458786:JFH458786 JOZ458786:JPD458786 JYV458786:JYZ458786 KIR458786:KIV458786 KSN458786:KSR458786 LCJ458786:LCN458786 LMF458786:LMJ458786 LWB458786:LWF458786 MFX458786:MGB458786 MPT458786:MPX458786 MZP458786:MZT458786 NJL458786:NJP458786 NTH458786:NTL458786 ODD458786:ODH458786 OMZ458786:OND458786 OWV458786:OWZ458786 PGR458786:PGV458786 PQN458786:PQR458786 QAJ458786:QAN458786 QKF458786:QKJ458786 QUB458786:QUF458786 RDX458786:REB458786 RNT458786:RNX458786 RXP458786:RXT458786 SHL458786:SHP458786 SRH458786:SRL458786 TBD458786:TBH458786 TKZ458786:TLD458786 TUV458786:TUZ458786 UER458786:UEV458786 UON458786:UOR458786 UYJ458786:UYN458786 VIF458786:VIJ458786 VSB458786:VSF458786 WBX458786:WCB458786 WLT458786:WLX458786 WVP458786:WVT458786 JD524322:JH524322 SZ524322:TD524322 ACV524322:ACZ524322 AMR524322:AMV524322 AWN524322:AWR524322 BGJ524322:BGN524322 BQF524322:BQJ524322 CAB524322:CAF524322 CJX524322:CKB524322 CTT524322:CTX524322 DDP524322:DDT524322 DNL524322:DNP524322 DXH524322:DXL524322 EHD524322:EHH524322 EQZ524322:ERD524322 FAV524322:FAZ524322 FKR524322:FKV524322 FUN524322:FUR524322 GEJ524322:GEN524322 GOF524322:GOJ524322 GYB524322:GYF524322 HHX524322:HIB524322 HRT524322:HRX524322 IBP524322:IBT524322 ILL524322:ILP524322 IVH524322:IVL524322 JFD524322:JFH524322 JOZ524322:JPD524322 JYV524322:JYZ524322 KIR524322:KIV524322 KSN524322:KSR524322 LCJ524322:LCN524322 LMF524322:LMJ524322 LWB524322:LWF524322 MFX524322:MGB524322 MPT524322:MPX524322 MZP524322:MZT524322 NJL524322:NJP524322 NTH524322:NTL524322 ODD524322:ODH524322 OMZ524322:OND524322 OWV524322:OWZ524322 PGR524322:PGV524322 PQN524322:PQR524322 QAJ524322:QAN524322 QKF524322:QKJ524322 QUB524322:QUF524322 RDX524322:REB524322 RNT524322:RNX524322 RXP524322:RXT524322 SHL524322:SHP524322 SRH524322:SRL524322 TBD524322:TBH524322 TKZ524322:TLD524322 TUV524322:TUZ524322 UER524322:UEV524322 UON524322:UOR524322 UYJ524322:UYN524322 VIF524322:VIJ524322 VSB524322:VSF524322 WBX524322:WCB524322 WLT524322:WLX524322 WVP524322:WVT524322 JD589858:JH589858 SZ589858:TD589858 ACV589858:ACZ589858 AMR589858:AMV589858 AWN589858:AWR589858 BGJ589858:BGN589858 BQF589858:BQJ589858 CAB589858:CAF589858 CJX589858:CKB589858 CTT589858:CTX589858 DDP589858:DDT589858 DNL589858:DNP589858 DXH589858:DXL589858 EHD589858:EHH589858 EQZ589858:ERD589858 FAV589858:FAZ589858 FKR589858:FKV589858 FUN589858:FUR589858 GEJ589858:GEN589858 GOF589858:GOJ589858 GYB589858:GYF589858 HHX589858:HIB589858 HRT589858:HRX589858 IBP589858:IBT589858 ILL589858:ILP589858 IVH589858:IVL589858 JFD589858:JFH589858 JOZ589858:JPD589858 JYV589858:JYZ589858 KIR589858:KIV589858 KSN589858:KSR589858 LCJ589858:LCN589858 LMF589858:LMJ589858 LWB589858:LWF589858 MFX589858:MGB589858 MPT589858:MPX589858 MZP589858:MZT589858 NJL589858:NJP589858 NTH589858:NTL589858 ODD589858:ODH589858 OMZ589858:OND589858 OWV589858:OWZ589858 PGR589858:PGV589858 PQN589858:PQR589858 QAJ589858:QAN589858 QKF589858:QKJ589858 QUB589858:QUF589858 RDX589858:REB589858 RNT589858:RNX589858 RXP589858:RXT589858 SHL589858:SHP589858 SRH589858:SRL589858 TBD589858:TBH589858 TKZ589858:TLD589858 TUV589858:TUZ589858 UER589858:UEV589858 UON589858:UOR589858 UYJ589858:UYN589858 VIF589858:VIJ589858 VSB589858:VSF589858 WBX589858:WCB589858 WLT589858:WLX589858 WVP589858:WVT589858 JD655394:JH655394 SZ655394:TD655394 ACV655394:ACZ655394 AMR655394:AMV655394 AWN655394:AWR655394 BGJ655394:BGN655394 BQF655394:BQJ655394 CAB655394:CAF655394 CJX655394:CKB655394 CTT655394:CTX655394 DDP655394:DDT655394 DNL655394:DNP655394 DXH655394:DXL655394 EHD655394:EHH655394 EQZ655394:ERD655394 FAV655394:FAZ655394 FKR655394:FKV655394 FUN655394:FUR655394 GEJ655394:GEN655394 GOF655394:GOJ655394 GYB655394:GYF655394 HHX655394:HIB655394 HRT655394:HRX655394 IBP655394:IBT655394 ILL655394:ILP655394 IVH655394:IVL655394 JFD655394:JFH655394 JOZ655394:JPD655394 JYV655394:JYZ655394 KIR655394:KIV655394 KSN655394:KSR655394 LCJ655394:LCN655394 LMF655394:LMJ655394 LWB655394:LWF655394 MFX655394:MGB655394 MPT655394:MPX655394 MZP655394:MZT655394 NJL655394:NJP655394 NTH655394:NTL655394 ODD655394:ODH655394 OMZ655394:OND655394 OWV655394:OWZ655394 PGR655394:PGV655394 PQN655394:PQR655394 QAJ655394:QAN655394 QKF655394:QKJ655394 QUB655394:QUF655394 RDX655394:REB655394 RNT655394:RNX655394 RXP655394:RXT655394 SHL655394:SHP655394 SRH655394:SRL655394 TBD655394:TBH655394 TKZ655394:TLD655394 TUV655394:TUZ655394 UER655394:UEV655394 UON655394:UOR655394 UYJ655394:UYN655394 VIF655394:VIJ655394 VSB655394:VSF655394 WBX655394:WCB655394 WLT655394:WLX655394 WVP655394:WVT655394 JD720930:JH720930 SZ720930:TD720930 ACV720930:ACZ720930 AMR720930:AMV720930 AWN720930:AWR720930 BGJ720930:BGN720930 BQF720930:BQJ720930 CAB720930:CAF720930 CJX720930:CKB720930 CTT720930:CTX720930 DDP720930:DDT720930 DNL720930:DNP720930 DXH720930:DXL720930 EHD720930:EHH720930 EQZ720930:ERD720930 FAV720930:FAZ720930 FKR720930:FKV720930 FUN720930:FUR720930 GEJ720930:GEN720930 GOF720930:GOJ720930 GYB720930:GYF720930 HHX720930:HIB720930 HRT720930:HRX720930 IBP720930:IBT720930 ILL720930:ILP720930 IVH720930:IVL720930 JFD720930:JFH720930 JOZ720930:JPD720930 JYV720930:JYZ720930 KIR720930:KIV720930 KSN720930:KSR720930 LCJ720930:LCN720930 LMF720930:LMJ720930 LWB720930:LWF720930 MFX720930:MGB720930 MPT720930:MPX720930 MZP720930:MZT720930 NJL720930:NJP720930 NTH720930:NTL720930 ODD720930:ODH720930 OMZ720930:OND720930 OWV720930:OWZ720930 PGR720930:PGV720930 PQN720930:PQR720930 QAJ720930:QAN720930 QKF720930:QKJ720930 QUB720930:QUF720930 RDX720930:REB720930 RNT720930:RNX720930 RXP720930:RXT720930 SHL720930:SHP720930 SRH720930:SRL720930 TBD720930:TBH720930 TKZ720930:TLD720930 TUV720930:TUZ720930 UER720930:UEV720930 UON720930:UOR720930 UYJ720930:UYN720930 VIF720930:VIJ720930 VSB720930:VSF720930 WBX720930:WCB720930 WLT720930:WLX720930 WVP720930:WVT720930 JD786466:JH786466 SZ786466:TD786466 ACV786466:ACZ786466 AMR786466:AMV786466 AWN786466:AWR786466 BGJ786466:BGN786466 BQF786466:BQJ786466 CAB786466:CAF786466 CJX786466:CKB786466 CTT786466:CTX786466 DDP786466:DDT786466 DNL786466:DNP786466 DXH786466:DXL786466 EHD786466:EHH786466 EQZ786466:ERD786466 FAV786466:FAZ786466 FKR786466:FKV786466 FUN786466:FUR786466 GEJ786466:GEN786466 GOF786466:GOJ786466 GYB786466:GYF786466 HHX786466:HIB786466 HRT786466:HRX786466 IBP786466:IBT786466 ILL786466:ILP786466 IVH786466:IVL786466 JFD786466:JFH786466 JOZ786466:JPD786466 JYV786466:JYZ786466 KIR786466:KIV786466 KSN786466:KSR786466 LCJ786466:LCN786466 LMF786466:LMJ786466 LWB786466:LWF786466 MFX786466:MGB786466 MPT786466:MPX786466 MZP786466:MZT786466 NJL786466:NJP786466 NTH786466:NTL786466 ODD786466:ODH786466 OMZ786466:OND786466 OWV786466:OWZ786466 PGR786466:PGV786466 PQN786466:PQR786466 QAJ786466:QAN786466 QKF786466:QKJ786466 QUB786466:QUF786466 RDX786466:REB786466 RNT786466:RNX786466 RXP786466:RXT786466 SHL786466:SHP786466 SRH786466:SRL786466 TBD786466:TBH786466 TKZ786466:TLD786466 TUV786466:TUZ786466 UER786466:UEV786466 UON786466:UOR786466 UYJ786466:UYN786466 VIF786466:VIJ786466 VSB786466:VSF786466 WBX786466:WCB786466 WLT786466:WLX786466 WVP786466:WVT786466 JD852002:JH852002 SZ852002:TD852002 ACV852002:ACZ852002 AMR852002:AMV852002 AWN852002:AWR852002 BGJ852002:BGN852002 BQF852002:BQJ852002 CAB852002:CAF852002 CJX852002:CKB852002 CTT852002:CTX852002 DDP852002:DDT852002 DNL852002:DNP852002 DXH852002:DXL852002 EHD852002:EHH852002 EQZ852002:ERD852002 FAV852002:FAZ852002 FKR852002:FKV852002 FUN852002:FUR852002 GEJ852002:GEN852002 GOF852002:GOJ852002 GYB852002:GYF852002 HHX852002:HIB852002 HRT852002:HRX852002 IBP852002:IBT852002 ILL852002:ILP852002 IVH852002:IVL852002 JFD852002:JFH852002 JOZ852002:JPD852002 JYV852002:JYZ852002 KIR852002:KIV852002 KSN852002:KSR852002 LCJ852002:LCN852002 LMF852002:LMJ852002 LWB852002:LWF852002 MFX852002:MGB852002 MPT852002:MPX852002 MZP852002:MZT852002 NJL852002:NJP852002 NTH852002:NTL852002 ODD852002:ODH852002 OMZ852002:OND852002 OWV852002:OWZ852002 PGR852002:PGV852002 PQN852002:PQR852002 QAJ852002:QAN852002 QKF852002:QKJ852002 QUB852002:QUF852002 RDX852002:REB852002 RNT852002:RNX852002 RXP852002:RXT852002 SHL852002:SHP852002 SRH852002:SRL852002 TBD852002:TBH852002 TKZ852002:TLD852002 TUV852002:TUZ852002 UER852002:UEV852002 UON852002:UOR852002 UYJ852002:UYN852002 VIF852002:VIJ852002 VSB852002:VSF852002 WBX852002:WCB852002 WLT852002:WLX852002 WVP852002:WVT852002 JD917538:JH917538 SZ917538:TD917538 ACV917538:ACZ917538 AMR917538:AMV917538 AWN917538:AWR917538 BGJ917538:BGN917538 BQF917538:BQJ917538 CAB917538:CAF917538 CJX917538:CKB917538 CTT917538:CTX917538 DDP917538:DDT917538 DNL917538:DNP917538 DXH917538:DXL917538 EHD917538:EHH917538 EQZ917538:ERD917538 FAV917538:FAZ917538 FKR917538:FKV917538 FUN917538:FUR917538 GEJ917538:GEN917538 GOF917538:GOJ917538 GYB917538:GYF917538 HHX917538:HIB917538 HRT917538:HRX917538 IBP917538:IBT917538 ILL917538:ILP917538 IVH917538:IVL917538 JFD917538:JFH917538 JOZ917538:JPD917538 JYV917538:JYZ917538 KIR917538:KIV917538 KSN917538:KSR917538 LCJ917538:LCN917538 LMF917538:LMJ917538 LWB917538:LWF917538 MFX917538:MGB917538 MPT917538:MPX917538 MZP917538:MZT917538 NJL917538:NJP917538 NTH917538:NTL917538 ODD917538:ODH917538 OMZ917538:OND917538 OWV917538:OWZ917538 PGR917538:PGV917538 PQN917538:PQR917538 QAJ917538:QAN917538 QKF917538:QKJ917538 QUB917538:QUF917538 RDX917538:REB917538 RNT917538:RNX917538 RXP917538:RXT917538 SHL917538:SHP917538 SRH917538:SRL917538 TBD917538:TBH917538 TKZ917538:TLD917538 TUV917538:TUZ917538 UER917538:UEV917538 UON917538:UOR917538 UYJ917538:UYN917538 VIF917538:VIJ917538 VSB917538:VSF917538 WBX917538:WCB917538 WLT917538:WLX917538 WVP917538:WVT917538 JD983074:JH983074 SZ983074:TD983074 ACV983074:ACZ983074 AMR983074:AMV983074 AWN983074:AWR983074 BGJ983074:BGN983074 BQF983074:BQJ983074 CAB983074:CAF983074 CJX983074:CKB983074 CTT983074:CTX983074 DDP983074:DDT983074 DNL983074:DNP983074 DXH983074:DXL983074 EHD983074:EHH983074 EQZ983074:ERD983074 FAV983074:FAZ983074 FKR983074:FKV983074 FUN983074:FUR983074 GEJ983074:GEN983074 GOF983074:GOJ983074 GYB983074:GYF983074 HHX983074:HIB983074 HRT983074:HRX983074 IBP983074:IBT983074 ILL983074:ILP983074 IVH983074:IVL983074 JFD983074:JFH983074 JOZ983074:JPD983074 JYV983074:JYZ983074 KIR983074:KIV983074 KSN983074:KSR983074 LCJ983074:LCN983074 LMF983074:LMJ983074 LWB983074:LWF983074 MFX983074:MGB983074 MPT983074:MPX983074 MZP983074:MZT983074 NJL983074:NJP983074 NTH983074:NTL983074 ODD983074:ODH983074 OMZ983074:OND983074 OWV983074:OWZ983074 PGR983074:PGV983074 PQN983074:PQR983074 QAJ983074:QAN983074 QKF983074:QKJ983074 QUB983074:QUF983074 RDX983074:REB983074 RNT983074:RNX983074 RXP983074:RXT983074 SHL983074:SHP983074 SRH983074:SRL983074 TBD983074:TBH983074 TKZ983074:TLD983074 TUV983074:TUZ983074 UER983074:UEV983074 UON983074:UOR983074 UYJ983074:UYN983074 VIF983074:VIJ983074 VSB983074:VSF983074 WBX983074:WCB983074 WLT983074:WLX983074 WVP983074:WVT983074 E34:G34 IX34:IZ34 ST34:SV34 ACP34:ACR34 AML34:AMN34 AWH34:AWJ34 BGD34:BGF34 BPZ34:BQB34 BZV34:BZX34 CJR34:CJT34 CTN34:CTP34 DDJ34:DDL34 DNF34:DNH34 DXB34:DXD34 EGX34:EGZ34 EQT34:EQV34 FAP34:FAR34 FKL34:FKN34 FUH34:FUJ34 GED34:GEF34 GNZ34:GOB34 GXV34:GXX34 HHR34:HHT34 HRN34:HRP34 IBJ34:IBL34 ILF34:ILH34 IVB34:IVD34 JEX34:JEZ34 JOT34:JOV34 JYP34:JYR34 KIL34:KIN34 KSH34:KSJ34 LCD34:LCF34 LLZ34:LMB34 LVV34:LVX34 MFR34:MFT34 MPN34:MPP34 MZJ34:MZL34 NJF34:NJH34 NTB34:NTD34 OCX34:OCZ34 OMT34:OMV34 OWP34:OWR34 PGL34:PGN34 PQH34:PQJ34 QAD34:QAF34 QJZ34:QKB34 QTV34:QTX34 RDR34:RDT34 RNN34:RNP34 RXJ34:RXL34 SHF34:SHH34 SRB34:SRD34 TAX34:TAZ34 TKT34:TKV34 TUP34:TUR34 UEL34:UEN34 UOH34:UOJ34 UYD34:UYF34 VHZ34:VIB34 VRV34:VRX34 WBR34:WBT34 WLN34:WLP34 WVJ34:WVL34 E65570:G65570 IX65570:IZ65570 ST65570:SV65570 ACP65570:ACR65570 AML65570:AMN65570 AWH65570:AWJ65570 BGD65570:BGF65570 BPZ65570:BQB65570 BZV65570:BZX65570 CJR65570:CJT65570 CTN65570:CTP65570 DDJ65570:DDL65570 DNF65570:DNH65570 DXB65570:DXD65570 EGX65570:EGZ65570 EQT65570:EQV65570 FAP65570:FAR65570 FKL65570:FKN65570 FUH65570:FUJ65570 GED65570:GEF65570 GNZ65570:GOB65570 GXV65570:GXX65570 HHR65570:HHT65570 HRN65570:HRP65570 IBJ65570:IBL65570 ILF65570:ILH65570 IVB65570:IVD65570 JEX65570:JEZ65570 JOT65570:JOV65570 JYP65570:JYR65570 KIL65570:KIN65570 KSH65570:KSJ65570 LCD65570:LCF65570 LLZ65570:LMB65570 LVV65570:LVX65570 MFR65570:MFT65570 MPN65570:MPP65570 MZJ65570:MZL65570 NJF65570:NJH65570 NTB65570:NTD65570 OCX65570:OCZ65570 OMT65570:OMV65570 OWP65570:OWR65570 PGL65570:PGN65570 PQH65570:PQJ65570 QAD65570:QAF65570 QJZ65570:QKB65570 QTV65570:QTX65570 RDR65570:RDT65570 RNN65570:RNP65570 RXJ65570:RXL65570 SHF65570:SHH65570 SRB65570:SRD65570 TAX65570:TAZ65570 TKT65570:TKV65570 TUP65570:TUR65570 UEL65570:UEN65570 UOH65570:UOJ65570 UYD65570:UYF65570 VHZ65570:VIB65570 VRV65570:VRX65570 WBR65570:WBT65570 WLN65570:WLP65570 WVJ65570:WVL65570 E131106:G131106 IX131106:IZ131106 ST131106:SV131106 ACP131106:ACR131106 AML131106:AMN131106 AWH131106:AWJ131106 BGD131106:BGF131106 BPZ131106:BQB131106 BZV131106:BZX131106 CJR131106:CJT131106 CTN131106:CTP131106 DDJ131106:DDL131106 DNF131106:DNH131106 DXB131106:DXD131106 EGX131106:EGZ131106 EQT131106:EQV131106 FAP131106:FAR131106 FKL131106:FKN131106 FUH131106:FUJ131106 GED131106:GEF131106 GNZ131106:GOB131106 GXV131106:GXX131106 HHR131106:HHT131106 HRN131106:HRP131106 IBJ131106:IBL131106 ILF131106:ILH131106 IVB131106:IVD131106 JEX131106:JEZ131106 JOT131106:JOV131106 JYP131106:JYR131106 KIL131106:KIN131106 KSH131106:KSJ131106 LCD131106:LCF131106 LLZ131106:LMB131106 LVV131106:LVX131106 MFR131106:MFT131106 MPN131106:MPP131106 MZJ131106:MZL131106 NJF131106:NJH131106 NTB131106:NTD131106 OCX131106:OCZ131106 OMT131106:OMV131106 OWP131106:OWR131106 PGL131106:PGN131106 PQH131106:PQJ131106 QAD131106:QAF131106 QJZ131106:QKB131106 QTV131106:QTX131106 RDR131106:RDT131106 RNN131106:RNP131106 RXJ131106:RXL131106 SHF131106:SHH131106 SRB131106:SRD131106 TAX131106:TAZ131106 TKT131106:TKV131106 TUP131106:TUR131106 UEL131106:UEN131106 UOH131106:UOJ131106 UYD131106:UYF131106 VHZ131106:VIB131106 VRV131106:VRX131106 WBR131106:WBT131106 WLN131106:WLP131106 WVJ131106:WVL131106 E196642:G196642 IX196642:IZ196642 ST196642:SV196642 ACP196642:ACR196642 AML196642:AMN196642 AWH196642:AWJ196642 BGD196642:BGF196642 BPZ196642:BQB196642 BZV196642:BZX196642 CJR196642:CJT196642 CTN196642:CTP196642 DDJ196642:DDL196642 DNF196642:DNH196642 DXB196642:DXD196642 EGX196642:EGZ196642 EQT196642:EQV196642 FAP196642:FAR196642 FKL196642:FKN196642 FUH196642:FUJ196642 GED196642:GEF196642 GNZ196642:GOB196642 GXV196642:GXX196642 HHR196642:HHT196642 HRN196642:HRP196642 IBJ196642:IBL196642 ILF196642:ILH196642 IVB196642:IVD196642 JEX196642:JEZ196642 JOT196642:JOV196642 JYP196642:JYR196642 KIL196642:KIN196642 KSH196642:KSJ196642 LCD196642:LCF196642 LLZ196642:LMB196642 LVV196642:LVX196642 MFR196642:MFT196642 MPN196642:MPP196642 MZJ196642:MZL196642 NJF196642:NJH196642 NTB196642:NTD196642 OCX196642:OCZ196642 OMT196642:OMV196642 OWP196642:OWR196642 PGL196642:PGN196642 PQH196642:PQJ196642 QAD196642:QAF196642 QJZ196642:QKB196642 QTV196642:QTX196642 RDR196642:RDT196642 RNN196642:RNP196642 RXJ196642:RXL196642 SHF196642:SHH196642 SRB196642:SRD196642 TAX196642:TAZ196642 TKT196642:TKV196642 TUP196642:TUR196642 UEL196642:UEN196642 UOH196642:UOJ196642 UYD196642:UYF196642 VHZ196642:VIB196642 VRV196642:VRX196642 WBR196642:WBT196642 WLN196642:WLP196642 WVJ196642:WVL196642 E262178:G262178 IX262178:IZ262178 ST262178:SV262178 ACP262178:ACR262178 AML262178:AMN262178 AWH262178:AWJ262178 BGD262178:BGF262178 BPZ262178:BQB262178 BZV262178:BZX262178 CJR262178:CJT262178 CTN262178:CTP262178 DDJ262178:DDL262178 DNF262178:DNH262178 DXB262178:DXD262178 EGX262178:EGZ262178 EQT262178:EQV262178 FAP262178:FAR262178 FKL262178:FKN262178 FUH262178:FUJ262178 GED262178:GEF262178 GNZ262178:GOB262178 GXV262178:GXX262178 HHR262178:HHT262178 HRN262178:HRP262178 IBJ262178:IBL262178 ILF262178:ILH262178 IVB262178:IVD262178 JEX262178:JEZ262178 JOT262178:JOV262178 JYP262178:JYR262178 KIL262178:KIN262178 KSH262178:KSJ262178 LCD262178:LCF262178 LLZ262178:LMB262178 LVV262178:LVX262178 MFR262178:MFT262178 MPN262178:MPP262178 MZJ262178:MZL262178 NJF262178:NJH262178 NTB262178:NTD262178 OCX262178:OCZ262178 OMT262178:OMV262178 OWP262178:OWR262178 PGL262178:PGN262178 PQH262178:PQJ262178 QAD262178:QAF262178 QJZ262178:QKB262178 QTV262178:QTX262178 RDR262178:RDT262178 RNN262178:RNP262178 RXJ262178:RXL262178 SHF262178:SHH262178 SRB262178:SRD262178 TAX262178:TAZ262178 TKT262178:TKV262178 TUP262178:TUR262178 UEL262178:UEN262178 UOH262178:UOJ262178 UYD262178:UYF262178 VHZ262178:VIB262178 VRV262178:VRX262178 WBR262178:WBT262178 WLN262178:WLP262178 WVJ262178:WVL262178 E327714:G327714 IX327714:IZ327714 ST327714:SV327714 ACP327714:ACR327714 AML327714:AMN327714 AWH327714:AWJ327714 BGD327714:BGF327714 BPZ327714:BQB327714 BZV327714:BZX327714 CJR327714:CJT327714 CTN327714:CTP327714 DDJ327714:DDL327714 DNF327714:DNH327714 DXB327714:DXD327714 EGX327714:EGZ327714 EQT327714:EQV327714 FAP327714:FAR327714 FKL327714:FKN327714 FUH327714:FUJ327714 GED327714:GEF327714 GNZ327714:GOB327714 GXV327714:GXX327714 HHR327714:HHT327714 HRN327714:HRP327714 IBJ327714:IBL327714 ILF327714:ILH327714 IVB327714:IVD327714 JEX327714:JEZ327714 JOT327714:JOV327714 JYP327714:JYR327714 KIL327714:KIN327714 KSH327714:KSJ327714 LCD327714:LCF327714 LLZ327714:LMB327714 LVV327714:LVX327714 MFR327714:MFT327714 MPN327714:MPP327714 MZJ327714:MZL327714 NJF327714:NJH327714 NTB327714:NTD327714 OCX327714:OCZ327714 OMT327714:OMV327714 OWP327714:OWR327714 PGL327714:PGN327714 PQH327714:PQJ327714 QAD327714:QAF327714 QJZ327714:QKB327714 QTV327714:QTX327714 RDR327714:RDT327714 RNN327714:RNP327714 RXJ327714:RXL327714 SHF327714:SHH327714 SRB327714:SRD327714 TAX327714:TAZ327714 TKT327714:TKV327714 TUP327714:TUR327714 UEL327714:UEN327714 UOH327714:UOJ327714 UYD327714:UYF327714 VHZ327714:VIB327714 VRV327714:VRX327714 WBR327714:WBT327714 WLN327714:WLP327714 WVJ327714:WVL327714 E393250:G393250 IX393250:IZ393250 ST393250:SV393250 ACP393250:ACR393250 AML393250:AMN393250 AWH393250:AWJ393250 BGD393250:BGF393250 BPZ393250:BQB393250 BZV393250:BZX393250 CJR393250:CJT393250 CTN393250:CTP393250 DDJ393250:DDL393250 DNF393250:DNH393250 DXB393250:DXD393250 EGX393250:EGZ393250 EQT393250:EQV393250 FAP393250:FAR393250 FKL393250:FKN393250 FUH393250:FUJ393250 GED393250:GEF393250 GNZ393250:GOB393250 GXV393250:GXX393250 HHR393250:HHT393250 HRN393250:HRP393250 IBJ393250:IBL393250 ILF393250:ILH393250 IVB393250:IVD393250 JEX393250:JEZ393250 JOT393250:JOV393250 JYP393250:JYR393250 KIL393250:KIN393250 KSH393250:KSJ393250 LCD393250:LCF393250 LLZ393250:LMB393250 LVV393250:LVX393250 MFR393250:MFT393250 MPN393250:MPP393250 MZJ393250:MZL393250 NJF393250:NJH393250 NTB393250:NTD393250 OCX393250:OCZ393250 OMT393250:OMV393250 OWP393250:OWR393250 PGL393250:PGN393250 PQH393250:PQJ393250 QAD393250:QAF393250 QJZ393250:QKB393250 QTV393250:QTX393250 RDR393250:RDT393250 RNN393250:RNP393250 RXJ393250:RXL393250 SHF393250:SHH393250 SRB393250:SRD393250 TAX393250:TAZ393250 TKT393250:TKV393250 TUP393250:TUR393250 UEL393250:UEN393250 UOH393250:UOJ393250 UYD393250:UYF393250 VHZ393250:VIB393250 VRV393250:VRX393250 WBR393250:WBT393250 WLN393250:WLP393250 WVJ393250:WVL393250 E458786:G458786 IX458786:IZ458786 ST458786:SV458786 ACP458786:ACR458786 AML458786:AMN458786 AWH458786:AWJ458786 BGD458786:BGF458786 BPZ458786:BQB458786 BZV458786:BZX458786 CJR458786:CJT458786 CTN458786:CTP458786 DDJ458786:DDL458786 DNF458786:DNH458786 DXB458786:DXD458786 EGX458786:EGZ458786 EQT458786:EQV458786 FAP458786:FAR458786 FKL458786:FKN458786 FUH458786:FUJ458786 GED458786:GEF458786 GNZ458786:GOB458786 GXV458786:GXX458786 HHR458786:HHT458786 HRN458786:HRP458786 IBJ458786:IBL458786 ILF458786:ILH458786 IVB458786:IVD458786 JEX458786:JEZ458786 JOT458786:JOV458786 JYP458786:JYR458786 KIL458786:KIN458786 KSH458786:KSJ458786 LCD458786:LCF458786 LLZ458786:LMB458786 LVV458786:LVX458786 MFR458786:MFT458786 MPN458786:MPP458786 MZJ458786:MZL458786 NJF458786:NJH458786 NTB458786:NTD458786 OCX458786:OCZ458786 OMT458786:OMV458786 OWP458786:OWR458786 PGL458786:PGN458786 PQH458786:PQJ458786 QAD458786:QAF458786 QJZ458786:QKB458786 QTV458786:QTX458786 RDR458786:RDT458786 RNN458786:RNP458786 RXJ458786:RXL458786 SHF458786:SHH458786 SRB458786:SRD458786 TAX458786:TAZ458786 TKT458786:TKV458786 TUP458786:TUR458786 UEL458786:UEN458786 UOH458786:UOJ458786 UYD458786:UYF458786 VHZ458786:VIB458786 VRV458786:VRX458786 WBR458786:WBT458786 WLN458786:WLP458786 WVJ458786:WVL458786 E524322:G524322 IX524322:IZ524322 ST524322:SV524322 ACP524322:ACR524322 AML524322:AMN524322 AWH524322:AWJ524322 BGD524322:BGF524322 BPZ524322:BQB524322 BZV524322:BZX524322 CJR524322:CJT524322 CTN524322:CTP524322 DDJ524322:DDL524322 DNF524322:DNH524322 DXB524322:DXD524322 EGX524322:EGZ524322 EQT524322:EQV524322 FAP524322:FAR524322 FKL524322:FKN524322 FUH524322:FUJ524322 GED524322:GEF524322 GNZ524322:GOB524322 GXV524322:GXX524322 HHR524322:HHT524322 HRN524322:HRP524322 IBJ524322:IBL524322 ILF524322:ILH524322 IVB524322:IVD524322 JEX524322:JEZ524322 JOT524322:JOV524322 JYP524322:JYR524322 KIL524322:KIN524322 KSH524322:KSJ524322 LCD524322:LCF524322 LLZ524322:LMB524322 LVV524322:LVX524322 MFR524322:MFT524322 MPN524322:MPP524322 MZJ524322:MZL524322 NJF524322:NJH524322 NTB524322:NTD524322 OCX524322:OCZ524322 OMT524322:OMV524322 OWP524322:OWR524322 PGL524322:PGN524322 PQH524322:PQJ524322 QAD524322:QAF524322 QJZ524322:QKB524322 QTV524322:QTX524322 RDR524322:RDT524322 RNN524322:RNP524322 RXJ524322:RXL524322 SHF524322:SHH524322 SRB524322:SRD524322 TAX524322:TAZ524322 TKT524322:TKV524322 TUP524322:TUR524322 UEL524322:UEN524322 UOH524322:UOJ524322 UYD524322:UYF524322 VHZ524322:VIB524322 VRV524322:VRX524322 WBR524322:WBT524322 WLN524322:WLP524322 WVJ524322:WVL524322 E589858:G589858 IX589858:IZ589858 ST589858:SV589858 ACP589858:ACR589858 AML589858:AMN589858 AWH589858:AWJ589858 BGD589858:BGF589858 BPZ589858:BQB589858 BZV589858:BZX589858 CJR589858:CJT589858 CTN589858:CTP589858 DDJ589858:DDL589858 DNF589858:DNH589858 DXB589858:DXD589858 EGX589858:EGZ589858 EQT589858:EQV589858 FAP589858:FAR589858 FKL589858:FKN589858 FUH589858:FUJ589858 GED589858:GEF589858 GNZ589858:GOB589858 GXV589858:GXX589858 HHR589858:HHT589858 HRN589858:HRP589858 IBJ589858:IBL589858 ILF589858:ILH589858 IVB589858:IVD589858 JEX589858:JEZ589858 JOT589858:JOV589858 JYP589858:JYR589858 KIL589858:KIN589858 KSH589858:KSJ589858 LCD589858:LCF589858 LLZ589858:LMB589858 LVV589858:LVX589858 MFR589858:MFT589858 MPN589858:MPP589858 MZJ589858:MZL589858 NJF589858:NJH589858 NTB589858:NTD589858 OCX589858:OCZ589858 OMT589858:OMV589858 OWP589858:OWR589858 PGL589858:PGN589858 PQH589858:PQJ589858 QAD589858:QAF589858 QJZ589858:QKB589858 QTV589858:QTX589858 RDR589858:RDT589858 RNN589858:RNP589858 RXJ589858:RXL589858 SHF589858:SHH589858 SRB589858:SRD589858 TAX589858:TAZ589858 TKT589858:TKV589858 TUP589858:TUR589858 UEL589858:UEN589858 UOH589858:UOJ589858 UYD589858:UYF589858 VHZ589858:VIB589858 VRV589858:VRX589858 WBR589858:WBT589858 WLN589858:WLP589858 WVJ589858:WVL589858 E655394:G655394 IX655394:IZ655394 ST655394:SV655394 ACP655394:ACR655394 AML655394:AMN655394 AWH655394:AWJ655394 BGD655394:BGF655394 BPZ655394:BQB655394 BZV655394:BZX655394 CJR655394:CJT655394 CTN655394:CTP655394 DDJ655394:DDL655394 DNF655394:DNH655394 DXB655394:DXD655394 EGX655394:EGZ655394 EQT655394:EQV655394 FAP655394:FAR655394 FKL655394:FKN655394 FUH655394:FUJ655394 GED655394:GEF655394 GNZ655394:GOB655394 GXV655394:GXX655394 HHR655394:HHT655394 HRN655394:HRP655394 IBJ655394:IBL655394 ILF655394:ILH655394 IVB655394:IVD655394 JEX655394:JEZ655394 JOT655394:JOV655394 JYP655394:JYR655394 KIL655394:KIN655394 KSH655394:KSJ655394 LCD655394:LCF655394 LLZ655394:LMB655394 LVV655394:LVX655394 MFR655394:MFT655394 MPN655394:MPP655394 MZJ655394:MZL655394 NJF655394:NJH655394 NTB655394:NTD655394 OCX655394:OCZ655394 OMT655394:OMV655394 OWP655394:OWR655394 PGL655394:PGN655394 PQH655394:PQJ655394 QAD655394:QAF655394 QJZ655394:QKB655394 QTV655394:QTX655394 RDR655394:RDT655394 RNN655394:RNP655394 RXJ655394:RXL655394 SHF655394:SHH655394 SRB655394:SRD655394 TAX655394:TAZ655394 TKT655394:TKV655394 TUP655394:TUR655394 UEL655394:UEN655394 UOH655394:UOJ655394 UYD655394:UYF655394 VHZ655394:VIB655394 VRV655394:VRX655394 WBR655394:WBT655394 WLN655394:WLP655394 WVJ655394:WVL655394 E720930:G720930 IX720930:IZ720930 ST720930:SV720930 ACP720930:ACR720930 AML720930:AMN720930 AWH720930:AWJ720930 BGD720930:BGF720930 BPZ720930:BQB720930 BZV720930:BZX720930 CJR720930:CJT720930 CTN720930:CTP720930 DDJ720930:DDL720930 DNF720930:DNH720930 DXB720930:DXD720930 EGX720930:EGZ720930 EQT720930:EQV720930 FAP720930:FAR720930 FKL720930:FKN720930 FUH720930:FUJ720930 GED720930:GEF720930 GNZ720930:GOB720930 GXV720930:GXX720930 HHR720930:HHT720930 HRN720930:HRP720930 IBJ720930:IBL720930 ILF720930:ILH720930 IVB720930:IVD720930 JEX720930:JEZ720930 JOT720930:JOV720930 JYP720930:JYR720930 KIL720930:KIN720930 KSH720930:KSJ720930 LCD720930:LCF720930 LLZ720930:LMB720930 LVV720930:LVX720930 MFR720930:MFT720930 MPN720930:MPP720930 MZJ720930:MZL720930 NJF720930:NJH720930 NTB720930:NTD720930 OCX720930:OCZ720930 OMT720930:OMV720930 OWP720930:OWR720930 PGL720930:PGN720930 PQH720930:PQJ720930 QAD720930:QAF720930 QJZ720930:QKB720930 QTV720930:QTX720930 RDR720930:RDT720930 RNN720930:RNP720930 RXJ720930:RXL720930 SHF720930:SHH720930 SRB720930:SRD720930 TAX720930:TAZ720930 TKT720930:TKV720930 TUP720930:TUR720930 UEL720930:UEN720930 UOH720930:UOJ720930 UYD720930:UYF720930 VHZ720930:VIB720930 VRV720930:VRX720930 WBR720930:WBT720930 WLN720930:WLP720930 WVJ720930:WVL720930 E786466:G786466 IX786466:IZ786466 ST786466:SV786466 ACP786466:ACR786466 AML786466:AMN786466 AWH786466:AWJ786466 BGD786466:BGF786466 BPZ786466:BQB786466 BZV786466:BZX786466 CJR786466:CJT786466 CTN786466:CTP786466 DDJ786466:DDL786466 DNF786466:DNH786466 DXB786466:DXD786466 EGX786466:EGZ786466 EQT786466:EQV786466 FAP786466:FAR786466 FKL786466:FKN786466 FUH786466:FUJ786466 GED786466:GEF786466 GNZ786466:GOB786466 GXV786466:GXX786466 HHR786466:HHT786466 HRN786466:HRP786466 IBJ786466:IBL786466 ILF786466:ILH786466 IVB786466:IVD786466 JEX786466:JEZ786466 JOT786466:JOV786466 JYP786466:JYR786466 KIL786466:KIN786466 KSH786466:KSJ786466 LCD786466:LCF786466 LLZ786466:LMB786466 LVV786466:LVX786466 MFR786466:MFT786466 MPN786466:MPP786466 MZJ786466:MZL786466 NJF786466:NJH786466 NTB786466:NTD786466 OCX786466:OCZ786466 OMT786466:OMV786466 OWP786466:OWR786466 PGL786466:PGN786466 PQH786466:PQJ786466 QAD786466:QAF786466 QJZ786466:QKB786466 QTV786466:QTX786466 RDR786466:RDT786466 RNN786466:RNP786466 RXJ786466:RXL786466 SHF786466:SHH786466 SRB786466:SRD786466 TAX786466:TAZ786466 TKT786466:TKV786466 TUP786466:TUR786466 UEL786466:UEN786466 UOH786466:UOJ786466 UYD786466:UYF786466 VHZ786466:VIB786466 VRV786466:VRX786466 WBR786466:WBT786466 WLN786466:WLP786466 WVJ786466:WVL786466 E852002:G852002 IX852002:IZ852002 ST852002:SV852002 ACP852002:ACR852002 AML852002:AMN852002 AWH852002:AWJ852002 BGD852002:BGF852002 BPZ852002:BQB852002 BZV852002:BZX852002 CJR852002:CJT852002 CTN852002:CTP852002 DDJ852002:DDL852002 DNF852002:DNH852002 DXB852002:DXD852002 EGX852002:EGZ852002 EQT852002:EQV852002 FAP852002:FAR852002 FKL852002:FKN852002 FUH852002:FUJ852002 GED852002:GEF852002 GNZ852002:GOB852002 GXV852002:GXX852002 HHR852002:HHT852002 HRN852002:HRP852002 IBJ852002:IBL852002 ILF852002:ILH852002 IVB852002:IVD852002 JEX852002:JEZ852002 JOT852002:JOV852002 JYP852002:JYR852002 KIL852002:KIN852002 KSH852002:KSJ852002 LCD852002:LCF852002 LLZ852002:LMB852002 LVV852002:LVX852002 MFR852002:MFT852002 MPN852002:MPP852002 MZJ852002:MZL852002 NJF852002:NJH852002 NTB852002:NTD852002 OCX852002:OCZ852002 OMT852002:OMV852002 OWP852002:OWR852002 PGL852002:PGN852002 PQH852002:PQJ852002 QAD852002:QAF852002 QJZ852002:QKB852002 QTV852002:QTX852002 RDR852002:RDT852002 RNN852002:RNP852002 RXJ852002:RXL852002 SHF852002:SHH852002 SRB852002:SRD852002 TAX852002:TAZ852002 TKT852002:TKV852002 TUP852002:TUR852002 UEL852002:UEN852002 UOH852002:UOJ852002 UYD852002:UYF852002 VHZ852002:VIB852002 VRV852002:VRX852002 WBR852002:WBT852002 WLN852002:WLP852002 WVJ852002:WVL852002 E917538:G917538 IX917538:IZ917538 ST917538:SV917538 ACP917538:ACR917538 AML917538:AMN917538 AWH917538:AWJ917538 BGD917538:BGF917538 BPZ917538:BQB917538 BZV917538:BZX917538 CJR917538:CJT917538 CTN917538:CTP917538 DDJ917538:DDL917538 DNF917538:DNH917538 DXB917538:DXD917538 EGX917538:EGZ917538 EQT917538:EQV917538 FAP917538:FAR917538 FKL917538:FKN917538 FUH917538:FUJ917538 GED917538:GEF917538 GNZ917538:GOB917538 GXV917538:GXX917538 HHR917538:HHT917538 HRN917538:HRP917538 IBJ917538:IBL917538 ILF917538:ILH917538 IVB917538:IVD917538 JEX917538:JEZ917538 JOT917538:JOV917538 JYP917538:JYR917538 KIL917538:KIN917538 KSH917538:KSJ917538 LCD917538:LCF917538 LLZ917538:LMB917538 LVV917538:LVX917538 MFR917538:MFT917538 MPN917538:MPP917538 MZJ917538:MZL917538 NJF917538:NJH917538 NTB917538:NTD917538 OCX917538:OCZ917538 OMT917538:OMV917538 OWP917538:OWR917538 PGL917538:PGN917538 PQH917538:PQJ917538 QAD917538:QAF917538 QJZ917538:QKB917538 QTV917538:QTX917538 RDR917538:RDT917538 RNN917538:RNP917538 RXJ917538:RXL917538 SHF917538:SHH917538 SRB917538:SRD917538 TAX917538:TAZ917538 TKT917538:TKV917538 TUP917538:TUR917538 UEL917538:UEN917538 UOH917538:UOJ917538 UYD917538:UYF917538 VHZ917538:VIB917538 VRV917538:VRX917538 WBR917538:WBT917538 WLN917538:WLP917538 WVJ917538:WVL917538 E983074:G983074 IX983074:IZ983074 ST983074:SV983074 ACP983074:ACR983074 AML983074:AMN983074 AWH983074:AWJ983074 BGD983074:BGF983074 BPZ983074:BQB983074 BZV983074:BZX983074 CJR983074:CJT983074 CTN983074:CTP983074 DDJ983074:DDL983074 DNF983074:DNH983074 DXB983074:DXD983074 EGX983074:EGZ983074 EQT983074:EQV983074 FAP983074:FAR983074 FKL983074:FKN983074 FUH983074:FUJ983074 GED983074:GEF983074 GNZ983074:GOB983074 GXV983074:GXX983074 HHR983074:HHT983074 HRN983074:HRP983074 IBJ983074:IBL983074 ILF983074:ILH983074 IVB983074:IVD983074 JEX983074:JEZ983074 JOT983074:JOV983074 JYP983074:JYR983074 KIL983074:KIN983074 KSH983074:KSJ983074 LCD983074:LCF983074 LLZ983074:LMB983074 LVV983074:LVX983074 MFR983074:MFT983074 MPN983074:MPP983074 MZJ983074:MZL983074 NJF983074:NJH983074 NTB983074:NTD983074 OCX983074:OCZ983074 OMT983074:OMV983074 OWP983074:OWR983074 PGL983074:PGN983074 PQH983074:PQJ983074 QAD983074:QAF983074 QJZ983074:QKB983074 QTV983074:QTX983074 RDR983074:RDT983074 RNN983074:RNP983074 RXJ983074:RXL983074 SHF983074:SHH983074 SRB983074:SRD983074 TAX983074:TAZ983074 TKT983074:TKV983074 TUP983074:TUR983074 UEL983074:UEN983074 UOH983074:UOJ983074 UYD983074:UYF983074 VHZ983074:VIB983074 VRV983074:VRX983074 WBR983074:WBT983074 WLN983074:WLP983074 WVJ983074:WVL983074 JD32:JH32 SZ32:TD32 ACV32:ACZ32 AMR32:AMV32 AWN32:AWR32 BGJ32:BGN32 BQF32:BQJ32 CAB32:CAF32 CJX32:CKB32 CTT32:CTX32 DDP32:DDT32 DNL32:DNP32 DXH32:DXL32 EHD32:EHH32 EQZ32:ERD32 FAV32:FAZ32 FKR32:FKV32 FUN32:FUR32 GEJ32:GEN32 GOF32:GOJ32 GYB32:GYF32 HHX32:HIB32 HRT32:HRX32 IBP32:IBT32 ILL32:ILP32 IVH32:IVL32 JFD32:JFH32 JOZ32:JPD32 JYV32:JYZ32 KIR32:KIV32 KSN32:KSR32 LCJ32:LCN32 LMF32:LMJ32 LWB32:LWF32 MFX32:MGB32 MPT32:MPX32 MZP32:MZT32 NJL32:NJP32 NTH32:NTL32 ODD32:ODH32 OMZ32:OND32 OWV32:OWZ32 PGR32:PGV32 PQN32:PQR32 QAJ32:QAN32 QKF32:QKJ32 QUB32:QUF32 RDX32:REB32 RNT32:RNX32 RXP32:RXT32 SHL32:SHP32 SRH32:SRL32 TBD32:TBH32 TKZ32:TLD32 TUV32:TUZ32 UER32:UEV32 UON32:UOR32 UYJ32:UYN32 VIF32:VIJ32 VSB32:VSF32 WBX32:WCB32 WLT32:WLX32 WVP32:WVT32 JD65568:JH65568 SZ65568:TD65568 ACV65568:ACZ65568 AMR65568:AMV65568 AWN65568:AWR65568 BGJ65568:BGN65568 BQF65568:BQJ65568 CAB65568:CAF65568 CJX65568:CKB65568 CTT65568:CTX65568 DDP65568:DDT65568 DNL65568:DNP65568 DXH65568:DXL65568 EHD65568:EHH65568 EQZ65568:ERD65568 FAV65568:FAZ65568 FKR65568:FKV65568 FUN65568:FUR65568 GEJ65568:GEN65568 GOF65568:GOJ65568 GYB65568:GYF65568 HHX65568:HIB65568 HRT65568:HRX65568 IBP65568:IBT65568 ILL65568:ILP65568 IVH65568:IVL65568 JFD65568:JFH65568 JOZ65568:JPD65568 JYV65568:JYZ65568 KIR65568:KIV65568 KSN65568:KSR65568 LCJ65568:LCN65568 LMF65568:LMJ65568 LWB65568:LWF65568 MFX65568:MGB65568 MPT65568:MPX65568 MZP65568:MZT65568 NJL65568:NJP65568 NTH65568:NTL65568 ODD65568:ODH65568 OMZ65568:OND65568 OWV65568:OWZ65568 PGR65568:PGV65568 PQN65568:PQR65568 QAJ65568:QAN65568 QKF65568:QKJ65568 QUB65568:QUF65568 RDX65568:REB65568 RNT65568:RNX65568 RXP65568:RXT65568 SHL65568:SHP65568 SRH65568:SRL65568 TBD65568:TBH65568 TKZ65568:TLD65568 TUV65568:TUZ65568 UER65568:UEV65568 UON65568:UOR65568 UYJ65568:UYN65568 VIF65568:VIJ65568 VSB65568:VSF65568 WBX65568:WCB65568 WLT65568:WLX65568 WVP65568:WVT65568 JD131104:JH131104 SZ131104:TD131104 ACV131104:ACZ131104 AMR131104:AMV131104 AWN131104:AWR131104 BGJ131104:BGN131104 BQF131104:BQJ131104 CAB131104:CAF131104 CJX131104:CKB131104 CTT131104:CTX131104 DDP131104:DDT131104 DNL131104:DNP131104 DXH131104:DXL131104 EHD131104:EHH131104 EQZ131104:ERD131104 FAV131104:FAZ131104 FKR131104:FKV131104 FUN131104:FUR131104 GEJ131104:GEN131104 GOF131104:GOJ131104 GYB131104:GYF131104 HHX131104:HIB131104 HRT131104:HRX131104 IBP131104:IBT131104 ILL131104:ILP131104 IVH131104:IVL131104 JFD131104:JFH131104 JOZ131104:JPD131104 JYV131104:JYZ131104 KIR131104:KIV131104 KSN131104:KSR131104 LCJ131104:LCN131104 LMF131104:LMJ131104 LWB131104:LWF131104 MFX131104:MGB131104 MPT131104:MPX131104 MZP131104:MZT131104 NJL131104:NJP131104 NTH131104:NTL131104 ODD131104:ODH131104 OMZ131104:OND131104 OWV131104:OWZ131104 PGR131104:PGV131104 PQN131104:PQR131104 QAJ131104:QAN131104 QKF131104:QKJ131104 QUB131104:QUF131104 RDX131104:REB131104 RNT131104:RNX131104 RXP131104:RXT131104 SHL131104:SHP131104 SRH131104:SRL131104 TBD131104:TBH131104 TKZ131104:TLD131104 TUV131104:TUZ131104 UER131104:UEV131104 UON131104:UOR131104 UYJ131104:UYN131104 VIF131104:VIJ131104 VSB131104:VSF131104 WBX131104:WCB131104 WLT131104:WLX131104 WVP131104:WVT131104 JD196640:JH196640 SZ196640:TD196640 ACV196640:ACZ196640 AMR196640:AMV196640 AWN196640:AWR196640 BGJ196640:BGN196640 BQF196640:BQJ196640 CAB196640:CAF196640 CJX196640:CKB196640 CTT196640:CTX196640 DDP196640:DDT196640 DNL196640:DNP196640 DXH196640:DXL196640 EHD196640:EHH196640 EQZ196640:ERD196640 FAV196640:FAZ196640 FKR196640:FKV196640 FUN196640:FUR196640 GEJ196640:GEN196640 GOF196640:GOJ196640 GYB196640:GYF196640 HHX196640:HIB196640 HRT196640:HRX196640 IBP196640:IBT196640 ILL196640:ILP196640 IVH196640:IVL196640 JFD196640:JFH196640 JOZ196640:JPD196640 JYV196640:JYZ196640 KIR196640:KIV196640 KSN196640:KSR196640 LCJ196640:LCN196640 LMF196640:LMJ196640 LWB196640:LWF196640 MFX196640:MGB196640 MPT196640:MPX196640 MZP196640:MZT196640 NJL196640:NJP196640 NTH196640:NTL196640 ODD196640:ODH196640 OMZ196640:OND196640 OWV196640:OWZ196640 PGR196640:PGV196640 PQN196640:PQR196640 QAJ196640:QAN196640 QKF196640:QKJ196640 QUB196640:QUF196640 RDX196640:REB196640 RNT196640:RNX196640 RXP196640:RXT196640 SHL196640:SHP196640 SRH196640:SRL196640 TBD196640:TBH196640 TKZ196640:TLD196640 TUV196640:TUZ196640 UER196640:UEV196640 UON196640:UOR196640 UYJ196640:UYN196640 VIF196640:VIJ196640 VSB196640:VSF196640 WBX196640:WCB196640 WLT196640:WLX196640 WVP196640:WVT196640 JD262176:JH262176 SZ262176:TD262176 ACV262176:ACZ262176 AMR262176:AMV262176 AWN262176:AWR262176 BGJ262176:BGN262176 BQF262176:BQJ262176 CAB262176:CAF262176 CJX262176:CKB262176 CTT262176:CTX262176 DDP262176:DDT262176 DNL262176:DNP262176 DXH262176:DXL262176 EHD262176:EHH262176 EQZ262176:ERD262176 FAV262176:FAZ262176 FKR262176:FKV262176 FUN262176:FUR262176 GEJ262176:GEN262176 GOF262176:GOJ262176 GYB262176:GYF262176 HHX262176:HIB262176 HRT262176:HRX262176 IBP262176:IBT262176 ILL262176:ILP262176 IVH262176:IVL262176 JFD262176:JFH262176 JOZ262176:JPD262176 JYV262176:JYZ262176 KIR262176:KIV262176 KSN262176:KSR262176 LCJ262176:LCN262176 LMF262176:LMJ262176 LWB262176:LWF262176 MFX262176:MGB262176 MPT262176:MPX262176 MZP262176:MZT262176 NJL262176:NJP262176 NTH262176:NTL262176 ODD262176:ODH262176 OMZ262176:OND262176 OWV262176:OWZ262176 PGR262176:PGV262176 PQN262176:PQR262176 QAJ262176:QAN262176 QKF262176:QKJ262176 QUB262176:QUF262176 RDX262176:REB262176 RNT262176:RNX262176 RXP262176:RXT262176 SHL262176:SHP262176 SRH262176:SRL262176 TBD262176:TBH262176 TKZ262176:TLD262176 TUV262176:TUZ262176 UER262176:UEV262176 UON262176:UOR262176 UYJ262176:UYN262176 VIF262176:VIJ262176 VSB262176:VSF262176 WBX262176:WCB262176 WLT262176:WLX262176 WVP262176:WVT262176 JD327712:JH327712 SZ327712:TD327712 ACV327712:ACZ327712 AMR327712:AMV327712 AWN327712:AWR327712 BGJ327712:BGN327712 BQF327712:BQJ327712 CAB327712:CAF327712 CJX327712:CKB327712 CTT327712:CTX327712 DDP327712:DDT327712 DNL327712:DNP327712 DXH327712:DXL327712 EHD327712:EHH327712 EQZ327712:ERD327712 FAV327712:FAZ327712 FKR327712:FKV327712 FUN327712:FUR327712 GEJ327712:GEN327712 GOF327712:GOJ327712 GYB327712:GYF327712 HHX327712:HIB327712 HRT327712:HRX327712 IBP327712:IBT327712 ILL327712:ILP327712 IVH327712:IVL327712 JFD327712:JFH327712 JOZ327712:JPD327712 JYV327712:JYZ327712 KIR327712:KIV327712 KSN327712:KSR327712 LCJ327712:LCN327712 LMF327712:LMJ327712 LWB327712:LWF327712 MFX327712:MGB327712 MPT327712:MPX327712 MZP327712:MZT327712 NJL327712:NJP327712 NTH327712:NTL327712 ODD327712:ODH327712 OMZ327712:OND327712 OWV327712:OWZ327712 PGR327712:PGV327712 PQN327712:PQR327712 QAJ327712:QAN327712 QKF327712:QKJ327712 QUB327712:QUF327712 RDX327712:REB327712 RNT327712:RNX327712 RXP327712:RXT327712 SHL327712:SHP327712 SRH327712:SRL327712 TBD327712:TBH327712 TKZ327712:TLD327712 TUV327712:TUZ327712 UER327712:UEV327712 UON327712:UOR327712 UYJ327712:UYN327712 VIF327712:VIJ327712 VSB327712:VSF327712 WBX327712:WCB327712 WLT327712:WLX327712 WVP327712:WVT327712 JD393248:JH393248 SZ393248:TD393248 ACV393248:ACZ393248 AMR393248:AMV393248 AWN393248:AWR393248 BGJ393248:BGN393248 BQF393248:BQJ393248 CAB393248:CAF393248 CJX393248:CKB393248 CTT393248:CTX393248 DDP393248:DDT393248 DNL393248:DNP393248 DXH393248:DXL393248 EHD393248:EHH393248 EQZ393248:ERD393248 FAV393248:FAZ393248 FKR393248:FKV393248 FUN393248:FUR393248 GEJ393248:GEN393248 GOF393248:GOJ393248 GYB393248:GYF393248 HHX393248:HIB393248 HRT393248:HRX393248 IBP393248:IBT393248 ILL393248:ILP393248 IVH393248:IVL393248 JFD393248:JFH393248 JOZ393248:JPD393248 JYV393248:JYZ393248 KIR393248:KIV393248 KSN393248:KSR393248 LCJ393248:LCN393248 LMF393248:LMJ393248 LWB393248:LWF393248 MFX393248:MGB393248 MPT393248:MPX393248 MZP393248:MZT393248 NJL393248:NJP393248 NTH393248:NTL393248 ODD393248:ODH393248 OMZ393248:OND393248 OWV393248:OWZ393248 PGR393248:PGV393248 PQN393248:PQR393248 QAJ393248:QAN393248 QKF393248:QKJ393248 QUB393248:QUF393248 RDX393248:REB393248 RNT393248:RNX393248 RXP393248:RXT393248 SHL393248:SHP393248 SRH393248:SRL393248 TBD393248:TBH393248 TKZ393248:TLD393248 TUV393248:TUZ393248 UER393248:UEV393248 UON393248:UOR393248 UYJ393248:UYN393248 VIF393248:VIJ393248 VSB393248:VSF393248 WBX393248:WCB393248 WLT393248:WLX393248 WVP393248:WVT393248 JD458784:JH458784 SZ458784:TD458784 ACV458784:ACZ458784 AMR458784:AMV458784 AWN458784:AWR458784 BGJ458784:BGN458784 BQF458784:BQJ458784 CAB458784:CAF458784 CJX458784:CKB458784 CTT458784:CTX458784 DDP458784:DDT458784 DNL458784:DNP458784 DXH458784:DXL458784 EHD458784:EHH458784 EQZ458784:ERD458784 FAV458784:FAZ458784 FKR458784:FKV458784 FUN458784:FUR458784 GEJ458784:GEN458784 GOF458784:GOJ458784 GYB458784:GYF458784 HHX458784:HIB458784 HRT458784:HRX458784 IBP458784:IBT458784 ILL458784:ILP458784 IVH458784:IVL458784 JFD458784:JFH458784 JOZ458784:JPD458784 JYV458784:JYZ458784 KIR458784:KIV458784 KSN458784:KSR458784 LCJ458784:LCN458784 LMF458784:LMJ458784 LWB458784:LWF458784 MFX458784:MGB458784 MPT458784:MPX458784 MZP458784:MZT458784 NJL458784:NJP458784 NTH458784:NTL458784 ODD458784:ODH458784 OMZ458784:OND458784 OWV458784:OWZ458784 PGR458784:PGV458784 PQN458784:PQR458784 QAJ458784:QAN458784 QKF458784:QKJ458784 QUB458784:QUF458784 RDX458784:REB458784 RNT458784:RNX458784 RXP458784:RXT458784 SHL458784:SHP458784 SRH458784:SRL458784 TBD458784:TBH458784 TKZ458784:TLD458784 TUV458784:TUZ458784 UER458784:UEV458784 UON458784:UOR458784 UYJ458784:UYN458784 VIF458784:VIJ458784 VSB458784:VSF458784 WBX458784:WCB458784 WLT458784:WLX458784 WVP458784:WVT458784 JD524320:JH524320 SZ524320:TD524320 ACV524320:ACZ524320 AMR524320:AMV524320 AWN524320:AWR524320 BGJ524320:BGN524320 BQF524320:BQJ524320 CAB524320:CAF524320 CJX524320:CKB524320 CTT524320:CTX524320 DDP524320:DDT524320 DNL524320:DNP524320 DXH524320:DXL524320 EHD524320:EHH524320 EQZ524320:ERD524320 FAV524320:FAZ524320 FKR524320:FKV524320 FUN524320:FUR524320 GEJ524320:GEN524320 GOF524320:GOJ524320 GYB524320:GYF524320 HHX524320:HIB524320 HRT524320:HRX524320 IBP524320:IBT524320 ILL524320:ILP524320 IVH524320:IVL524320 JFD524320:JFH524320 JOZ524320:JPD524320 JYV524320:JYZ524320 KIR524320:KIV524320 KSN524320:KSR524320 LCJ524320:LCN524320 LMF524320:LMJ524320 LWB524320:LWF524320 MFX524320:MGB524320 MPT524320:MPX524320 MZP524320:MZT524320 NJL524320:NJP524320 NTH524320:NTL524320 ODD524320:ODH524320 OMZ524320:OND524320 OWV524320:OWZ524320 PGR524320:PGV524320 PQN524320:PQR524320 QAJ524320:QAN524320 QKF524320:QKJ524320 QUB524320:QUF524320 RDX524320:REB524320 RNT524320:RNX524320 RXP524320:RXT524320 SHL524320:SHP524320 SRH524320:SRL524320 TBD524320:TBH524320 TKZ524320:TLD524320 TUV524320:TUZ524320 UER524320:UEV524320 UON524320:UOR524320 UYJ524320:UYN524320 VIF524320:VIJ524320 VSB524320:VSF524320 WBX524320:WCB524320 WLT524320:WLX524320 WVP524320:WVT524320 JD589856:JH589856 SZ589856:TD589856 ACV589856:ACZ589856 AMR589856:AMV589856 AWN589856:AWR589856 BGJ589856:BGN589856 BQF589856:BQJ589856 CAB589856:CAF589856 CJX589856:CKB589856 CTT589856:CTX589856 DDP589856:DDT589856 DNL589856:DNP589856 DXH589856:DXL589856 EHD589856:EHH589856 EQZ589856:ERD589856 FAV589856:FAZ589856 FKR589856:FKV589856 FUN589856:FUR589856 GEJ589856:GEN589856 GOF589856:GOJ589856 GYB589856:GYF589856 HHX589856:HIB589856 HRT589856:HRX589856 IBP589856:IBT589856 ILL589856:ILP589856 IVH589856:IVL589856 JFD589856:JFH589856 JOZ589856:JPD589856 JYV589856:JYZ589856 KIR589856:KIV589856 KSN589856:KSR589856 LCJ589856:LCN589856 LMF589856:LMJ589856 LWB589856:LWF589856 MFX589856:MGB589856 MPT589856:MPX589856 MZP589856:MZT589856 NJL589856:NJP589856 NTH589856:NTL589856 ODD589856:ODH589856 OMZ589856:OND589856 OWV589856:OWZ589856 PGR589856:PGV589856 PQN589856:PQR589856 QAJ589856:QAN589856 QKF589856:QKJ589856 QUB589856:QUF589856 RDX589856:REB589856 RNT589856:RNX589856 RXP589856:RXT589856 SHL589856:SHP589856 SRH589856:SRL589856 TBD589856:TBH589856 TKZ589856:TLD589856 TUV589856:TUZ589856 UER589856:UEV589856 UON589856:UOR589856 UYJ589856:UYN589856 VIF589856:VIJ589856 VSB589856:VSF589856 WBX589856:WCB589856 WLT589856:WLX589856 WVP589856:WVT589856 JD655392:JH655392 SZ655392:TD655392 ACV655392:ACZ655392 AMR655392:AMV655392 AWN655392:AWR655392 BGJ655392:BGN655392 BQF655392:BQJ655392 CAB655392:CAF655392 CJX655392:CKB655392 CTT655392:CTX655392 DDP655392:DDT655392 DNL655392:DNP655392 DXH655392:DXL655392 EHD655392:EHH655392 EQZ655392:ERD655392 FAV655392:FAZ655392 FKR655392:FKV655392 FUN655392:FUR655392 GEJ655392:GEN655392 GOF655392:GOJ655392 GYB655392:GYF655392 HHX655392:HIB655392 HRT655392:HRX655392 IBP655392:IBT655392 ILL655392:ILP655392 IVH655392:IVL655392 JFD655392:JFH655392 JOZ655392:JPD655392 JYV655392:JYZ655392 KIR655392:KIV655392 KSN655392:KSR655392 LCJ655392:LCN655392 LMF655392:LMJ655392 LWB655392:LWF655392 MFX655392:MGB655392 MPT655392:MPX655392 MZP655392:MZT655392 NJL655392:NJP655392 NTH655392:NTL655392 ODD655392:ODH655392 OMZ655392:OND655392 OWV655392:OWZ655392 PGR655392:PGV655392 PQN655392:PQR655392 QAJ655392:QAN655392 QKF655392:QKJ655392 QUB655392:QUF655392 RDX655392:REB655392 RNT655392:RNX655392 RXP655392:RXT655392 SHL655392:SHP655392 SRH655392:SRL655392 TBD655392:TBH655392 TKZ655392:TLD655392 TUV655392:TUZ655392 UER655392:UEV655392 UON655392:UOR655392 UYJ655392:UYN655392 VIF655392:VIJ655392 VSB655392:VSF655392 WBX655392:WCB655392 WLT655392:WLX655392 WVP655392:WVT655392 JD720928:JH720928 SZ720928:TD720928 ACV720928:ACZ720928 AMR720928:AMV720928 AWN720928:AWR720928 BGJ720928:BGN720928 BQF720928:BQJ720928 CAB720928:CAF720928 CJX720928:CKB720928 CTT720928:CTX720928 DDP720928:DDT720928 DNL720928:DNP720928 DXH720928:DXL720928 EHD720928:EHH720928 EQZ720928:ERD720928 FAV720928:FAZ720928 FKR720928:FKV720928 FUN720928:FUR720928 GEJ720928:GEN720928 GOF720928:GOJ720928 GYB720928:GYF720928 HHX720928:HIB720928 HRT720928:HRX720928 IBP720928:IBT720928 ILL720928:ILP720928 IVH720928:IVL720928 JFD720928:JFH720928 JOZ720928:JPD720928 JYV720928:JYZ720928 KIR720928:KIV720928 KSN720928:KSR720928 LCJ720928:LCN720928 LMF720928:LMJ720928 LWB720928:LWF720928 MFX720928:MGB720928 MPT720928:MPX720928 MZP720928:MZT720928 NJL720928:NJP720928 NTH720928:NTL720928 ODD720928:ODH720928 OMZ720928:OND720928 OWV720928:OWZ720928 PGR720928:PGV720928 PQN720928:PQR720928 QAJ720928:QAN720928 QKF720928:QKJ720928 QUB720928:QUF720928 RDX720928:REB720928 RNT720928:RNX720928 RXP720928:RXT720928 SHL720928:SHP720928 SRH720928:SRL720928 TBD720928:TBH720928 TKZ720928:TLD720928 TUV720928:TUZ720928 UER720928:UEV720928 UON720928:UOR720928 UYJ720928:UYN720928 VIF720928:VIJ720928 VSB720928:VSF720928 WBX720928:WCB720928 WLT720928:WLX720928 WVP720928:WVT720928 JD786464:JH786464 SZ786464:TD786464 ACV786464:ACZ786464 AMR786464:AMV786464 AWN786464:AWR786464 BGJ786464:BGN786464 BQF786464:BQJ786464 CAB786464:CAF786464 CJX786464:CKB786464 CTT786464:CTX786464 DDP786464:DDT786464 DNL786464:DNP786464 DXH786464:DXL786464 EHD786464:EHH786464 EQZ786464:ERD786464 FAV786464:FAZ786464 FKR786464:FKV786464 FUN786464:FUR786464 GEJ786464:GEN786464 GOF786464:GOJ786464 GYB786464:GYF786464 HHX786464:HIB786464 HRT786464:HRX786464 IBP786464:IBT786464 ILL786464:ILP786464 IVH786464:IVL786464 JFD786464:JFH786464 JOZ786464:JPD786464 JYV786464:JYZ786464 KIR786464:KIV786464 KSN786464:KSR786464 LCJ786464:LCN786464 LMF786464:LMJ786464 LWB786464:LWF786464 MFX786464:MGB786464 MPT786464:MPX786464 MZP786464:MZT786464 NJL786464:NJP786464 NTH786464:NTL786464 ODD786464:ODH786464 OMZ786464:OND786464 OWV786464:OWZ786464 PGR786464:PGV786464 PQN786464:PQR786464 QAJ786464:QAN786464 QKF786464:QKJ786464 QUB786464:QUF786464 RDX786464:REB786464 RNT786464:RNX786464 RXP786464:RXT786464 SHL786464:SHP786464 SRH786464:SRL786464 TBD786464:TBH786464 TKZ786464:TLD786464 TUV786464:TUZ786464 UER786464:UEV786464 UON786464:UOR786464 UYJ786464:UYN786464 VIF786464:VIJ786464 VSB786464:VSF786464 WBX786464:WCB786464 WLT786464:WLX786464 WVP786464:WVT786464 JD852000:JH852000 SZ852000:TD852000 ACV852000:ACZ852000 AMR852000:AMV852000 AWN852000:AWR852000 BGJ852000:BGN852000 BQF852000:BQJ852000 CAB852000:CAF852000 CJX852000:CKB852000 CTT852000:CTX852000 DDP852000:DDT852000 DNL852000:DNP852000 DXH852000:DXL852000 EHD852000:EHH852000 EQZ852000:ERD852000 FAV852000:FAZ852000 FKR852000:FKV852000 FUN852000:FUR852000 GEJ852000:GEN852000 GOF852000:GOJ852000 GYB852000:GYF852000 HHX852000:HIB852000 HRT852000:HRX852000 IBP852000:IBT852000 ILL852000:ILP852000 IVH852000:IVL852000 JFD852000:JFH852000 JOZ852000:JPD852000 JYV852000:JYZ852000 KIR852000:KIV852000 KSN852000:KSR852000 LCJ852000:LCN852000 LMF852000:LMJ852000 LWB852000:LWF852000 MFX852000:MGB852000 MPT852000:MPX852000 MZP852000:MZT852000 NJL852000:NJP852000 NTH852000:NTL852000 ODD852000:ODH852000 OMZ852000:OND852000 OWV852000:OWZ852000 PGR852000:PGV852000 PQN852000:PQR852000 QAJ852000:QAN852000 QKF852000:QKJ852000 QUB852000:QUF852000 RDX852000:REB852000 RNT852000:RNX852000 RXP852000:RXT852000 SHL852000:SHP852000 SRH852000:SRL852000 TBD852000:TBH852000 TKZ852000:TLD852000 TUV852000:TUZ852000 UER852000:UEV852000 UON852000:UOR852000 UYJ852000:UYN852000 VIF852000:VIJ852000 VSB852000:VSF852000 WBX852000:WCB852000 WLT852000:WLX852000 WVP852000:WVT852000 JD917536:JH917536 SZ917536:TD917536 ACV917536:ACZ917536 AMR917536:AMV917536 AWN917536:AWR917536 BGJ917536:BGN917536 BQF917536:BQJ917536 CAB917536:CAF917536 CJX917536:CKB917536 CTT917536:CTX917536 DDP917536:DDT917536 DNL917536:DNP917536 DXH917536:DXL917536 EHD917536:EHH917536 EQZ917536:ERD917536 FAV917536:FAZ917536 FKR917536:FKV917536 FUN917536:FUR917536 GEJ917536:GEN917536 GOF917536:GOJ917536 GYB917536:GYF917536 HHX917536:HIB917536 HRT917536:HRX917536 IBP917536:IBT917536 ILL917536:ILP917536 IVH917536:IVL917536 JFD917536:JFH917536 JOZ917536:JPD917536 JYV917536:JYZ917536 KIR917536:KIV917536 KSN917536:KSR917536 LCJ917536:LCN917536 LMF917536:LMJ917536 LWB917536:LWF917536 MFX917536:MGB917536 MPT917536:MPX917536 MZP917536:MZT917536 NJL917536:NJP917536 NTH917536:NTL917536 ODD917536:ODH917536 OMZ917536:OND917536 OWV917536:OWZ917536 PGR917536:PGV917536 PQN917536:PQR917536 QAJ917536:QAN917536 QKF917536:QKJ917536 QUB917536:QUF917536 RDX917536:REB917536 RNT917536:RNX917536 RXP917536:RXT917536 SHL917536:SHP917536 SRH917536:SRL917536 TBD917536:TBH917536 TKZ917536:TLD917536 TUV917536:TUZ917536 UER917536:UEV917536 UON917536:UOR917536 UYJ917536:UYN917536 VIF917536:VIJ917536 VSB917536:VSF917536 WBX917536:WCB917536 WLT917536:WLX917536 WVP917536:WVT917536 JD983072:JH983072 SZ983072:TD983072 ACV983072:ACZ983072 AMR983072:AMV983072 AWN983072:AWR983072 BGJ983072:BGN983072 BQF983072:BQJ983072 CAB983072:CAF983072 CJX983072:CKB983072 CTT983072:CTX983072 DDP983072:DDT983072 DNL983072:DNP983072 DXH983072:DXL983072 EHD983072:EHH983072 EQZ983072:ERD983072 FAV983072:FAZ983072 FKR983072:FKV983072 FUN983072:FUR983072 GEJ983072:GEN983072 GOF983072:GOJ983072 GYB983072:GYF983072 HHX983072:HIB983072 HRT983072:HRX983072 IBP983072:IBT983072 ILL983072:ILP983072 IVH983072:IVL983072 JFD983072:JFH983072 JOZ983072:JPD983072 JYV983072:JYZ983072 KIR983072:KIV983072 KSN983072:KSR983072 LCJ983072:LCN983072 LMF983072:LMJ983072 LWB983072:LWF983072 MFX983072:MGB983072 MPT983072:MPX983072 MZP983072:MZT983072 NJL983072:NJP983072 NTH983072:NTL983072 ODD983072:ODH983072 OMZ983072:OND983072 OWV983072:OWZ983072 PGR983072:PGV983072 PQN983072:PQR983072 QAJ983072:QAN983072 QKF983072:QKJ983072 QUB983072:QUF983072 RDX983072:REB983072 RNT983072:RNX983072 RXP983072:RXT983072 SHL983072:SHP983072 SRH983072:SRL983072 TBD983072:TBH983072 TKZ983072:TLD983072 TUV983072:TUZ983072 UER983072:UEV983072 UON983072:UOR983072 UYJ983072:UYN983072 VIF983072:VIJ983072 VSB983072:VSF983072 WBX983072:WCB983072 WLT983072:WLX983072 WVP983072:WVT983072 E32:G32 IX32:IZ32 ST32:SV32 ACP32:ACR32 AML32:AMN32 AWH32:AWJ32 BGD32:BGF32 BPZ32:BQB32 BZV32:BZX32 CJR32:CJT32 CTN32:CTP32 DDJ32:DDL32 DNF32:DNH32 DXB32:DXD32 EGX32:EGZ32 EQT32:EQV32 FAP32:FAR32 FKL32:FKN32 FUH32:FUJ32 GED32:GEF32 GNZ32:GOB32 GXV32:GXX32 HHR32:HHT32 HRN32:HRP32 IBJ32:IBL32 ILF32:ILH32 IVB32:IVD32 JEX32:JEZ32 JOT32:JOV32 JYP32:JYR32 KIL32:KIN32 KSH32:KSJ32 LCD32:LCF32 LLZ32:LMB32 LVV32:LVX32 MFR32:MFT32 MPN32:MPP32 MZJ32:MZL32 NJF32:NJH32 NTB32:NTD32 OCX32:OCZ32 OMT32:OMV32 OWP32:OWR32 PGL32:PGN32 PQH32:PQJ32 QAD32:QAF32 QJZ32:QKB32 QTV32:QTX32 RDR32:RDT32 RNN32:RNP32 RXJ32:RXL32 SHF32:SHH32 SRB32:SRD32 TAX32:TAZ32 TKT32:TKV32 TUP32:TUR32 UEL32:UEN32 UOH32:UOJ32 UYD32:UYF32 VHZ32:VIB32 VRV32:VRX32 WBR32:WBT32 WLN32:WLP32 WVJ32:WVL32 E65568:G65568 IX65568:IZ65568 ST65568:SV65568 ACP65568:ACR65568 AML65568:AMN65568 AWH65568:AWJ65568 BGD65568:BGF65568 BPZ65568:BQB65568 BZV65568:BZX65568 CJR65568:CJT65568 CTN65568:CTP65568 DDJ65568:DDL65568 DNF65568:DNH65568 DXB65568:DXD65568 EGX65568:EGZ65568 EQT65568:EQV65568 FAP65568:FAR65568 FKL65568:FKN65568 FUH65568:FUJ65568 GED65568:GEF65568 GNZ65568:GOB65568 GXV65568:GXX65568 HHR65568:HHT65568 HRN65568:HRP65568 IBJ65568:IBL65568 ILF65568:ILH65568 IVB65568:IVD65568 JEX65568:JEZ65568 JOT65568:JOV65568 JYP65568:JYR65568 KIL65568:KIN65568 KSH65568:KSJ65568 LCD65568:LCF65568 LLZ65568:LMB65568 LVV65568:LVX65568 MFR65568:MFT65568 MPN65568:MPP65568 MZJ65568:MZL65568 NJF65568:NJH65568 NTB65568:NTD65568 OCX65568:OCZ65568 OMT65568:OMV65568 OWP65568:OWR65568 PGL65568:PGN65568 PQH65568:PQJ65568 QAD65568:QAF65568 QJZ65568:QKB65568 QTV65568:QTX65568 RDR65568:RDT65568 RNN65568:RNP65568 RXJ65568:RXL65568 SHF65568:SHH65568 SRB65568:SRD65568 TAX65568:TAZ65568 TKT65568:TKV65568 TUP65568:TUR65568 UEL65568:UEN65568 UOH65568:UOJ65568 UYD65568:UYF65568 VHZ65568:VIB65568 VRV65568:VRX65568 WBR65568:WBT65568 WLN65568:WLP65568 WVJ65568:WVL65568 E131104:G131104 IX131104:IZ131104 ST131104:SV131104 ACP131104:ACR131104 AML131104:AMN131104 AWH131104:AWJ131104 BGD131104:BGF131104 BPZ131104:BQB131104 BZV131104:BZX131104 CJR131104:CJT131104 CTN131104:CTP131104 DDJ131104:DDL131104 DNF131104:DNH131104 DXB131104:DXD131104 EGX131104:EGZ131104 EQT131104:EQV131104 FAP131104:FAR131104 FKL131104:FKN131104 FUH131104:FUJ131104 GED131104:GEF131104 GNZ131104:GOB131104 GXV131104:GXX131104 HHR131104:HHT131104 HRN131104:HRP131104 IBJ131104:IBL131104 ILF131104:ILH131104 IVB131104:IVD131104 JEX131104:JEZ131104 JOT131104:JOV131104 JYP131104:JYR131104 KIL131104:KIN131104 KSH131104:KSJ131104 LCD131104:LCF131104 LLZ131104:LMB131104 LVV131104:LVX131104 MFR131104:MFT131104 MPN131104:MPP131104 MZJ131104:MZL131104 NJF131104:NJH131104 NTB131104:NTD131104 OCX131104:OCZ131104 OMT131104:OMV131104 OWP131104:OWR131104 PGL131104:PGN131104 PQH131104:PQJ131104 QAD131104:QAF131104 QJZ131104:QKB131104 QTV131104:QTX131104 RDR131104:RDT131104 RNN131104:RNP131104 RXJ131104:RXL131104 SHF131104:SHH131104 SRB131104:SRD131104 TAX131104:TAZ131104 TKT131104:TKV131104 TUP131104:TUR131104 UEL131104:UEN131104 UOH131104:UOJ131104 UYD131104:UYF131104 VHZ131104:VIB131104 VRV131104:VRX131104 WBR131104:WBT131104 WLN131104:WLP131104 WVJ131104:WVL131104 E196640:G196640 IX196640:IZ196640 ST196640:SV196640 ACP196640:ACR196640 AML196640:AMN196640 AWH196640:AWJ196640 BGD196640:BGF196640 BPZ196640:BQB196640 BZV196640:BZX196640 CJR196640:CJT196640 CTN196640:CTP196640 DDJ196640:DDL196640 DNF196640:DNH196640 DXB196640:DXD196640 EGX196640:EGZ196640 EQT196640:EQV196640 FAP196640:FAR196640 FKL196640:FKN196640 FUH196640:FUJ196640 GED196640:GEF196640 GNZ196640:GOB196640 GXV196640:GXX196640 HHR196640:HHT196640 HRN196640:HRP196640 IBJ196640:IBL196640 ILF196640:ILH196640 IVB196640:IVD196640 JEX196640:JEZ196640 JOT196640:JOV196640 JYP196640:JYR196640 KIL196640:KIN196640 KSH196640:KSJ196640 LCD196640:LCF196640 LLZ196640:LMB196640 LVV196640:LVX196640 MFR196640:MFT196640 MPN196640:MPP196640 MZJ196640:MZL196640 NJF196640:NJH196640 NTB196640:NTD196640 OCX196640:OCZ196640 OMT196640:OMV196640 OWP196640:OWR196640 PGL196640:PGN196640 PQH196640:PQJ196640 QAD196640:QAF196640 QJZ196640:QKB196640 QTV196640:QTX196640 RDR196640:RDT196640 RNN196640:RNP196640 RXJ196640:RXL196640 SHF196640:SHH196640 SRB196640:SRD196640 TAX196640:TAZ196640 TKT196640:TKV196640 TUP196640:TUR196640 UEL196640:UEN196640 UOH196640:UOJ196640 UYD196640:UYF196640 VHZ196640:VIB196640 VRV196640:VRX196640 WBR196640:WBT196640 WLN196640:WLP196640 WVJ196640:WVL196640 E262176:G262176 IX262176:IZ262176 ST262176:SV262176 ACP262176:ACR262176 AML262176:AMN262176 AWH262176:AWJ262176 BGD262176:BGF262176 BPZ262176:BQB262176 BZV262176:BZX262176 CJR262176:CJT262176 CTN262176:CTP262176 DDJ262176:DDL262176 DNF262176:DNH262176 DXB262176:DXD262176 EGX262176:EGZ262176 EQT262176:EQV262176 FAP262176:FAR262176 FKL262176:FKN262176 FUH262176:FUJ262176 GED262176:GEF262176 GNZ262176:GOB262176 GXV262176:GXX262176 HHR262176:HHT262176 HRN262176:HRP262176 IBJ262176:IBL262176 ILF262176:ILH262176 IVB262176:IVD262176 JEX262176:JEZ262176 JOT262176:JOV262176 JYP262176:JYR262176 KIL262176:KIN262176 KSH262176:KSJ262176 LCD262176:LCF262176 LLZ262176:LMB262176 LVV262176:LVX262176 MFR262176:MFT262176 MPN262176:MPP262176 MZJ262176:MZL262176 NJF262176:NJH262176 NTB262176:NTD262176 OCX262176:OCZ262176 OMT262176:OMV262176 OWP262176:OWR262176 PGL262176:PGN262176 PQH262176:PQJ262176 QAD262176:QAF262176 QJZ262176:QKB262176 QTV262176:QTX262176 RDR262176:RDT262176 RNN262176:RNP262176 RXJ262176:RXL262176 SHF262176:SHH262176 SRB262176:SRD262176 TAX262176:TAZ262176 TKT262176:TKV262176 TUP262176:TUR262176 UEL262176:UEN262176 UOH262176:UOJ262176 UYD262176:UYF262176 VHZ262176:VIB262176 VRV262176:VRX262176 WBR262176:WBT262176 WLN262176:WLP262176 WVJ262176:WVL262176 E327712:G327712 IX327712:IZ327712 ST327712:SV327712 ACP327712:ACR327712 AML327712:AMN327712 AWH327712:AWJ327712 BGD327712:BGF327712 BPZ327712:BQB327712 BZV327712:BZX327712 CJR327712:CJT327712 CTN327712:CTP327712 DDJ327712:DDL327712 DNF327712:DNH327712 DXB327712:DXD327712 EGX327712:EGZ327712 EQT327712:EQV327712 FAP327712:FAR327712 FKL327712:FKN327712 FUH327712:FUJ327712 GED327712:GEF327712 GNZ327712:GOB327712 GXV327712:GXX327712 HHR327712:HHT327712 HRN327712:HRP327712 IBJ327712:IBL327712 ILF327712:ILH327712 IVB327712:IVD327712 JEX327712:JEZ327712 JOT327712:JOV327712 JYP327712:JYR327712 KIL327712:KIN327712 KSH327712:KSJ327712 LCD327712:LCF327712 LLZ327712:LMB327712 LVV327712:LVX327712 MFR327712:MFT327712 MPN327712:MPP327712 MZJ327712:MZL327712 NJF327712:NJH327712 NTB327712:NTD327712 OCX327712:OCZ327712 OMT327712:OMV327712 OWP327712:OWR327712 PGL327712:PGN327712 PQH327712:PQJ327712 QAD327712:QAF327712 QJZ327712:QKB327712 QTV327712:QTX327712 RDR327712:RDT327712 RNN327712:RNP327712 RXJ327712:RXL327712 SHF327712:SHH327712 SRB327712:SRD327712 TAX327712:TAZ327712 TKT327712:TKV327712 TUP327712:TUR327712 UEL327712:UEN327712 UOH327712:UOJ327712 UYD327712:UYF327712 VHZ327712:VIB327712 VRV327712:VRX327712 WBR327712:WBT327712 WLN327712:WLP327712 WVJ327712:WVL327712 E393248:G393248 IX393248:IZ393248 ST393248:SV393248 ACP393248:ACR393248 AML393248:AMN393248 AWH393248:AWJ393248 BGD393248:BGF393248 BPZ393248:BQB393248 BZV393248:BZX393248 CJR393248:CJT393248 CTN393248:CTP393248 DDJ393248:DDL393248 DNF393248:DNH393248 DXB393248:DXD393248 EGX393248:EGZ393248 EQT393248:EQV393248 FAP393248:FAR393248 FKL393248:FKN393248 FUH393248:FUJ393248 GED393248:GEF393248 GNZ393248:GOB393248 GXV393248:GXX393248 HHR393248:HHT393248 HRN393248:HRP393248 IBJ393248:IBL393248 ILF393248:ILH393248 IVB393248:IVD393248 JEX393248:JEZ393248 JOT393248:JOV393248 JYP393248:JYR393248 KIL393248:KIN393248 KSH393248:KSJ393248 LCD393248:LCF393248 LLZ393248:LMB393248 LVV393248:LVX393248 MFR393248:MFT393248 MPN393248:MPP393248 MZJ393248:MZL393248 NJF393248:NJH393248 NTB393248:NTD393248 OCX393248:OCZ393248 OMT393248:OMV393248 OWP393248:OWR393248 PGL393248:PGN393248 PQH393248:PQJ393248 QAD393248:QAF393248 QJZ393248:QKB393248 QTV393248:QTX393248 RDR393248:RDT393248 RNN393248:RNP393248 RXJ393248:RXL393248 SHF393248:SHH393248 SRB393248:SRD393248 TAX393248:TAZ393248 TKT393248:TKV393248 TUP393248:TUR393248 UEL393248:UEN393248 UOH393248:UOJ393248 UYD393248:UYF393248 VHZ393248:VIB393248 VRV393248:VRX393248 WBR393248:WBT393248 WLN393248:WLP393248 WVJ393248:WVL393248 E458784:G458784 IX458784:IZ458784 ST458784:SV458784 ACP458784:ACR458784 AML458784:AMN458784 AWH458784:AWJ458784 BGD458784:BGF458784 BPZ458784:BQB458784 BZV458784:BZX458784 CJR458784:CJT458784 CTN458784:CTP458784 DDJ458784:DDL458784 DNF458784:DNH458784 DXB458784:DXD458784 EGX458784:EGZ458784 EQT458784:EQV458784 FAP458784:FAR458784 FKL458784:FKN458784 FUH458784:FUJ458784 GED458784:GEF458784 GNZ458784:GOB458784 GXV458784:GXX458784 HHR458784:HHT458784 HRN458784:HRP458784 IBJ458784:IBL458784 ILF458784:ILH458784 IVB458784:IVD458784 JEX458784:JEZ458784 JOT458784:JOV458784 JYP458784:JYR458784 KIL458784:KIN458784 KSH458784:KSJ458784 LCD458784:LCF458784 LLZ458784:LMB458784 LVV458784:LVX458784 MFR458784:MFT458784 MPN458784:MPP458784 MZJ458784:MZL458784 NJF458784:NJH458784 NTB458784:NTD458784 OCX458784:OCZ458784 OMT458784:OMV458784 OWP458784:OWR458784 PGL458784:PGN458784 PQH458784:PQJ458784 QAD458784:QAF458784 QJZ458784:QKB458784 QTV458784:QTX458784 RDR458784:RDT458784 RNN458784:RNP458784 RXJ458784:RXL458784 SHF458784:SHH458784 SRB458784:SRD458784 TAX458784:TAZ458784 TKT458784:TKV458784 TUP458784:TUR458784 UEL458784:UEN458784 UOH458784:UOJ458784 UYD458784:UYF458784 VHZ458784:VIB458784 VRV458784:VRX458784 WBR458784:WBT458784 WLN458784:WLP458784 WVJ458784:WVL458784 E524320:G524320 IX524320:IZ524320 ST524320:SV524320 ACP524320:ACR524320 AML524320:AMN524320 AWH524320:AWJ524320 BGD524320:BGF524320 BPZ524320:BQB524320 BZV524320:BZX524320 CJR524320:CJT524320 CTN524320:CTP524320 DDJ524320:DDL524320 DNF524320:DNH524320 DXB524320:DXD524320 EGX524320:EGZ524320 EQT524320:EQV524320 FAP524320:FAR524320 FKL524320:FKN524320 FUH524320:FUJ524320 GED524320:GEF524320 GNZ524320:GOB524320 GXV524320:GXX524320 HHR524320:HHT524320 HRN524320:HRP524320 IBJ524320:IBL524320 ILF524320:ILH524320 IVB524320:IVD524320 JEX524320:JEZ524320 JOT524320:JOV524320 JYP524320:JYR524320 KIL524320:KIN524320 KSH524320:KSJ524320 LCD524320:LCF524320 LLZ524320:LMB524320 LVV524320:LVX524320 MFR524320:MFT524320 MPN524320:MPP524320 MZJ524320:MZL524320 NJF524320:NJH524320 NTB524320:NTD524320 OCX524320:OCZ524320 OMT524320:OMV524320 OWP524320:OWR524320 PGL524320:PGN524320 PQH524320:PQJ524320 QAD524320:QAF524320 QJZ524320:QKB524320 QTV524320:QTX524320 RDR524320:RDT524320 RNN524320:RNP524320 RXJ524320:RXL524320 SHF524320:SHH524320 SRB524320:SRD524320 TAX524320:TAZ524320 TKT524320:TKV524320 TUP524320:TUR524320 UEL524320:UEN524320 UOH524320:UOJ524320 UYD524320:UYF524320 VHZ524320:VIB524320 VRV524320:VRX524320 WBR524320:WBT524320 WLN524320:WLP524320 WVJ524320:WVL524320 E589856:G589856 IX589856:IZ589856 ST589856:SV589856 ACP589856:ACR589856 AML589856:AMN589856 AWH589856:AWJ589856 BGD589856:BGF589856 BPZ589856:BQB589856 BZV589856:BZX589856 CJR589856:CJT589856 CTN589856:CTP589856 DDJ589856:DDL589856 DNF589856:DNH589856 DXB589856:DXD589856 EGX589856:EGZ589856 EQT589856:EQV589856 FAP589856:FAR589856 FKL589856:FKN589856 FUH589856:FUJ589856 GED589856:GEF589856 GNZ589856:GOB589856 GXV589856:GXX589856 HHR589856:HHT589856 HRN589856:HRP589856 IBJ589856:IBL589856 ILF589856:ILH589856 IVB589856:IVD589856 JEX589856:JEZ589856 JOT589856:JOV589856 JYP589856:JYR589856 KIL589856:KIN589856 KSH589856:KSJ589856 LCD589856:LCF589856 LLZ589856:LMB589856 LVV589856:LVX589856 MFR589856:MFT589856 MPN589856:MPP589856 MZJ589856:MZL589856 NJF589856:NJH589856 NTB589856:NTD589856 OCX589856:OCZ589856 OMT589856:OMV589856 OWP589856:OWR589856 PGL589856:PGN589856 PQH589856:PQJ589856 QAD589856:QAF589856 QJZ589856:QKB589856 QTV589856:QTX589856 RDR589856:RDT589856 RNN589856:RNP589856 RXJ589856:RXL589856 SHF589856:SHH589856 SRB589856:SRD589856 TAX589856:TAZ589856 TKT589856:TKV589856 TUP589856:TUR589856 UEL589856:UEN589856 UOH589856:UOJ589856 UYD589856:UYF589856 VHZ589856:VIB589856 VRV589856:VRX589856 WBR589856:WBT589856 WLN589856:WLP589856 WVJ589856:WVL589856 E655392:G655392 IX655392:IZ655392 ST655392:SV655392 ACP655392:ACR655392 AML655392:AMN655392 AWH655392:AWJ655392 BGD655392:BGF655392 BPZ655392:BQB655392 BZV655392:BZX655392 CJR655392:CJT655392 CTN655392:CTP655392 DDJ655392:DDL655392 DNF655392:DNH655392 DXB655392:DXD655392 EGX655392:EGZ655392 EQT655392:EQV655392 FAP655392:FAR655392 FKL655392:FKN655392 FUH655392:FUJ655392 GED655392:GEF655392 GNZ655392:GOB655392 GXV655392:GXX655392 HHR655392:HHT655392 HRN655392:HRP655392 IBJ655392:IBL655392 ILF655392:ILH655392 IVB655392:IVD655392 JEX655392:JEZ655392 JOT655392:JOV655392 JYP655392:JYR655392 KIL655392:KIN655392 KSH655392:KSJ655392 LCD655392:LCF655392 LLZ655392:LMB655392 LVV655392:LVX655392 MFR655392:MFT655392 MPN655392:MPP655392 MZJ655392:MZL655392 NJF655392:NJH655392 NTB655392:NTD655392 OCX655392:OCZ655392 OMT655392:OMV655392 OWP655392:OWR655392 PGL655392:PGN655392 PQH655392:PQJ655392 QAD655392:QAF655392 QJZ655392:QKB655392 QTV655392:QTX655392 RDR655392:RDT655392 RNN655392:RNP655392 RXJ655392:RXL655392 SHF655392:SHH655392 SRB655392:SRD655392 TAX655392:TAZ655392 TKT655392:TKV655392 TUP655392:TUR655392 UEL655392:UEN655392 UOH655392:UOJ655392 UYD655392:UYF655392 VHZ655392:VIB655392 VRV655392:VRX655392 WBR655392:WBT655392 WLN655392:WLP655392 WVJ655392:WVL655392 E720928:G720928 IX720928:IZ720928 ST720928:SV720928 ACP720928:ACR720928 AML720928:AMN720928 AWH720928:AWJ720928 BGD720928:BGF720928 BPZ720928:BQB720928 BZV720928:BZX720928 CJR720928:CJT720928 CTN720928:CTP720928 DDJ720928:DDL720928 DNF720928:DNH720928 DXB720928:DXD720928 EGX720928:EGZ720928 EQT720928:EQV720928 FAP720928:FAR720928 FKL720928:FKN720928 FUH720928:FUJ720928 GED720928:GEF720928 GNZ720928:GOB720928 GXV720928:GXX720928 HHR720928:HHT720928 HRN720928:HRP720928 IBJ720928:IBL720928 ILF720928:ILH720928 IVB720928:IVD720928 JEX720928:JEZ720928 JOT720928:JOV720928 JYP720928:JYR720928 KIL720928:KIN720928 KSH720928:KSJ720928 LCD720928:LCF720928 LLZ720928:LMB720928 LVV720928:LVX720928 MFR720928:MFT720928 MPN720928:MPP720928 MZJ720928:MZL720928 NJF720928:NJH720928 NTB720928:NTD720928 OCX720928:OCZ720928 OMT720928:OMV720928 OWP720928:OWR720928 PGL720928:PGN720928 PQH720928:PQJ720928 QAD720928:QAF720928 QJZ720928:QKB720928 QTV720928:QTX720928 RDR720928:RDT720928 RNN720928:RNP720928 RXJ720928:RXL720928 SHF720928:SHH720928 SRB720928:SRD720928 TAX720928:TAZ720928 TKT720928:TKV720928 TUP720928:TUR720928 UEL720928:UEN720928 UOH720928:UOJ720928 UYD720928:UYF720928 VHZ720928:VIB720928 VRV720928:VRX720928 WBR720928:WBT720928 WLN720928:WLP720928 WVJ720928:WVL720928 E786464:G786464 IX786464:IZ786464 ST786464:SV786464 ACP786464:ACR786464 AML786464:AMN786464 AWH786464:AWJ786464 BGD786464:BGF786464 BPZ786464:BQB786464 BZV786464:BZX786464 CJR786464:CJT786464 CTN786464:CTP786464 DDJ786464:DDL786464 DNF786464:DNH786464 DXB786464:DXD786464 EGX786464:EGZ786464 EQT786464:EQV786464 FAP786464:FAR786464 FKL786464:FKN786464 FUH786464:FUJ786464 GED786464:GEF786464 GNZ786464:GOB786464 GXV786464:GXX786464 HHR786464:HHT786464 HRN786464:HRP786464 IBJ786464:IBL786464 ILF786464:ILH786464 IVB786464:IVD786464 JEX786464:JEZ786464 JOT786464:JOV786464 JYP786464:JYR786464 KIL786464:KIN786464 KSH786464:KSJ786464 LCD786464:LCF786464 LLZ786464:LMB786464 LVV786464:LVX786464 MFR786464:MFT786464 MPN786464:MPP786464 MZJ786464:MZL786464 NJF786464:NJH786464 NTB786464:NTD786464 OCX786464:OCZ786464 OMT786464:OMV786464 OWP786464:OWR786464 PGL786464:PGN786464 PQH786464:PQJ786464 QAD786464:QAF786464 QJZ786464:QKB786464 QTV786464:QTX786464 RDR786464:RDT786464 RNN786464:RNP786464 RXJ786464:RXL786464 SHF786464:SHH786464 SRB786464:SRD786464 TAX786464:TAZ786464 TKT786464:TKV786464 TUP786464:TUR786464 UEL786464:UEN786464 UOH786464:UOJ786464 UYD786464:UYF786464 VHZ786464:VIB786464 VRV786464:VRX786464 WBR786464:WBT786464 WLN786464:WLP786464 WVJ786464:WVL786464 E852000:G852000 IX852000:IZ852000 ST852000:SV852000 ACP852000:ACR852000 AML852000:AMN852000 AWH852000:AWJ852000 BGD852000:BGF852000 BPZ852000:BQB852000 BZV852000:BZX852000 CJR852000:CJT852000 CTN852000:CTP852000 DDJ852000:DDL852000 DNF852000:DNH852000 DXB852000:DXD852000 EGX852000:EGZ852000 EQT852000:EQV852000 FAP852000:FAR852000 FKL852000:FKN852000 FUH852000:FUJ852000 GED852000:GEF852000 GNZ852000:GOB852000 GXV852000:GXX852000 HHR852000:HHT852000 HRN852000:HRP852000 IBJ852000:IBL852000 ILF852000:ILH852000 IVB852000:IVD852000 JEX852000:JEZ852000 JOT852000:JOV852000 JYP852000:JYR852000 KIL852000:KIN852000 KSH852000:KSJ852000 LCD852000:LCF852000 LLZ852000:LMB852000 LVV852000:LVX852000 MFR852000:MFT852000 MPN852000:MPP852000 MZJ852000:MZL852000 NJF852000:NJH852000 NTB852000:NTD852000 OCX852000:OCZ852000 OMT852000:OMV852000 OWP852000:OWR852000 PGL852000:PGN852000 PQH852000:PQJ852000 QAD852000:QAF852000 QJZ852000:QKB852000 QTV852000:QTX852000 RDR852000:RDT852000 RNN852000:RNP852000 RXJ852000:RXL852000 SHF852000:SHH852000 SRB852000:SRD852000 TAX852000:TAZ852000 TKT852000:TKV852000 TUP852000:TUR852000 UEL852000:UEN852000 UOH852000:UOJ852000 UYD852000:UYF852000 VHZ852000:VIB852000 VRV852000:VRX852000 WBR852000:WBT852000 WLN852000:WLP852000 WVJ852000:WVL852000 E917536:G917536 IX917536:IZ917536 ST917536:SV917536 ACP917536:ACR917536 AML917536:AMN917536 AWH917536:AWJ917536 BGD917536:BGF917536 BPZ917536:BQB917536 BZV917536:BZX917536 CJR917536:CJT917536 CTN917536:CTP917536 DDJ917536:DDL917536 DNF917536:DNH917536 DXB917536:DXD917536 EGX917536:EGZ917536 EQT917536:EQV917536 FAP917536:FAR917536 FKL917536:FKN917536 FUH917536:FUJ917536 GED917536:GEF917536 GNZ917536:GOB917536 GXV917536:GXX917536 HHR917536:HHT917536 HRN917536:HRP917536 IBJ917536:IBL917536 ILF917536:ILH917536 IVB917536:IVD917536 JEX917536:JEZ917536 JOT917536:JOV917536 JYP917536:JYR917536 KIL917536:KIN917536 KSH917536:KSJ917536 LCD917536:LCF917536 LLZ917536:LMB917536 LVV917536:LVX917536 MFR917536:MFT917536 MPN917536:MPP917536 MZJ917536:MZL917536 NJF917536:NJH917536 NTB917536:NTD917536 OCX917536:OCZ917536 OMT917536:OMV917536 OWP917536:OWR917536 PGL917536:PGN917536 PQH917536:PQJ917536 QAD917536:QAF917536 QJZ917536:QKB917536 QTV917536:QTX917536 RDR917536:RDT917536 RNN917536:RNP917536 RXJ917536:RXL917536 SHF917536:SHH917536 SRB917536:SRD917536 TAX917536:TAZ917536 TKT917536:TKV917536 TUP917536:TUR917536 UEL917536:UEN917536 UOH917536:UOJ917536 UYD917536:UYF917536 VHZ917536:VIB917536 VRV917536:VRX917536 WBR917536:WBT917536 WLN917536:WLP917536 WVJ917536:WVL917536 E983072:G983072 IX983072:IZ983072 ST983072:SV983072 ACP983072:ACR983072 AML983072:AMN983072 AWH983072:AWJ983072 BGD983072:BGF983072 BPZ983072:BQB983072 BZV983072:BZX983072 CJR983072:CJT983072 CTN983072:CTP983072 DDJ983072:DDL983072 DNF983072:DNH983072 DXB983072:DXD983072 EGX983072:EGZ983072 EQT983072:EQV983072 FAP983072:FAR983072 FKL983072:FKN983072 FUH983072:FUJ983072 GED983072:GEF983072 GNZ983072:GOB983072 GXV983072:GXX983072 HHR983072:HHT983072 HRN983072:HRP983072 IBJ983072:IBL983072 ILF983072:ILH983072 IVB983072:IVD983072 JEX983072:JEZ983072 JOT983072:JOV983072 JYP983072:JYR983072 KIL983072:KIN983072 KSH983072:KSJ983072 LCD983072:LCF983072 LLZ983072:LMB983072 LVV983072:LVX983072 MFR983072:MFT983072 MPN983072:MPP983072 MZJ983072:MZL983072 NJF983072:NJH983072 NTB983072:NTD983072 OCX983072:OCZ983072 OMT983072:OMV983072 OWP983072:OWR983072 PGL983072:PGN983072 PQH983072:PQJ983072 QAD983072:QAF983072 QJZ983072:QKB983072 QTV983072:QTX983072 RDR983072:RDT983072 RNN983072:RNP983072 RXJ983072:RXL983072 SHF983072:SHH983072 SRB983072:SRD983072 TAX983072:TAZ983072 TKT983072:TKV983072 TUP983072:TUR983072 UEL983072:UEN983072 UOH983072:UOJ983072 UYD983072:UYF983072 VHZ983072:VIB983072 VRV983072:VRX983072 WBR983072:WBT983072 WLN983072:WLP983072 WVJ983072:WVL983072 JD36:JH36 SZ36:TD36 ACV36:ACZ36 AMR36:AMV36 AWN36:AWR36 BGJ36:BGN36 BQF36:BQJ36 CAB36:CAF36 CJX36:CKB36 CTT36:CTX36 DDP36:DDT36 DNL36:DNP36 DXH36:DXL36 EHD36:EHH36 EQZ36:ERD36 FAV36:FAZ36 FKR36:FKV36 FUN36:FUR36 GEJ36:GEN36 GOF36:GOJ36 GYB36:GYF36 HHX36:HIB36 HRT36:HRX36 IBP36:IBT36 ILL36:ILP36 IVH36:IVL36 JFD36:JFH36 JOZ36:JPD36 JYV36:JYZ36 KIR36:KIV36 KSN36:KSR36 LCJ36:LCN36 LMF36:LMJ36 LWB36:LWF36 MFX36:MGB36 MPT36:MPX36 MZP36:MZT36 NJL36:NJP36 NTH36:NTL36 ODD36:ODH36 OMZ36:OND36 OWV36:OWZ36 PGR36:PGV36 PQN36:PQR36 QAJ36:QAN36 QKF36:QKJ36 QUB36:QUF36 RDX36:REB36 RNT36:RNX36 RXP36:RXT36 SHL36:SHP36 SRH36:SRL36 TBD36:TBH36 TKZ36:TLD36 TUV36:TUZ36 UER36:UEV36 UON36:UOR36 UYJ36:UYN36 VIF36:VIJ36 VSB36:VSF36 WBX36:WCB36 WLT36:WLX36 WVP36:WVT36 JD65578:JH65578 SZ65578:TD65578 ACV65578:ACZ65578 AMR65578:AMV65578 AWN65578:AWR65578 BGJ65578:BGN65578 BQF65578:BQJ65578 CAB65578:CAF65578 CJX65578:CKB65578 CTT65578:CTX65578 DDP65578:DDT65578 DNL65578:DNP65578 DXH65578:DXL65578 EHD65578:EHH65578 EQZ65578:ERD65578 FAV65578:FAZ65578 FKR65578:FKV65578 FUN65578:FUR65578 GEJ65578:GEN65578 GOF65578:GOJ65578 GYB65578:GYF65578 HHX65578:HIB65578 HRT65578:HRX65578 IBP65578:IBT65578 ILL65578:ILP65578 IVH65578:IVL65578 JFD65578:JFH65578 JOZ65578:JPD65578 JYV65578:JYZ65578 KIR65578:KIV65578 KSN65578:KSR65578 LCJ65578:LCN65578 LMF65578:LMJ65578 LWB65578:LWF65578 MFX65578:MGB65578 MPT65578:MPX65578 MZP65578:MZT65578 NJL65578:NJP65578 NTH65578:NTL65578 ODD65578:ODH65578 OMZ65578:OND65578 OWV65578:OWZ65578 PGR65578:PGV65578 PQN65578:PQR65578 QAJ65578:QAN65578 QKF65578:QKJ65578 QUB65578:QUF65578 RDX65578:REB65578 RNT65578:RNX65578 RXP65578:RXT65578 SHL65578:SHP65578 SRH65578:SRL65578 TBD65578:TBH65578 TKZ65578:TLD65578 TUV65578:TUZ65578 UER65578:UEV65578 UON65578:UOR65578 UYJ65578:UYN65578 VIF65578:VIJ65578 VSB65578:VSF65578 WBX65578:WCB65578 WLT65578:WLX65578 WVP65578:WVT65578 JD131114:JH131114 SZ131114:TD131114 ACV131114:ACZ131114 AMR131114:AMV131114 AWN131114:AWR131114 BGJ131114:BGN131114 BQF131114:BQJ131114 CAB131114:CAF131114 CJX131114:CKB131114 CTT131114:CTX131114 DDP131114:DDT131114 DNL131114:DNP131114 DXH131114:DXL131114 EHD131114:EHH131114 EQZ131114:ERD131114 FAV131114:FAZ131114 FKR131114:FKV131114 FUN131114:FUR131114 GEJ131114:GEN131114 GOF131114:GOJ131114 GYB131114:GYF131114 HHX131114:HIB131114 HRT131114:HRX131114 IBP131114:IBT131114 ILL131114:ILP131114 IVH131114:IVL131114 JFD131114:JFH131114 JOZ131114:JPD131114 JYV131114:JYZ131114 KIR131114:KIV131114 KSN131114:KSR131114 LCJ131114:LCN131114 LMF131114:LMJ131114 LWB131114:LWF131114 MFX131114:MGB131114 MPT131114:MPX131114 MZP131114:MZT131114 NJL131114:NJP131114 NTH131114:NTL131114 ODD131114:ODH131114 OMZ131114:OND131114 OWV131114:OWZ131114 PGR131114:PGV131114 PQN131114:PQR131114 QAJ131114:QAN131114 QKF131114:QKJ131114 QUB131114:QUF131114 RDX131114:REB131114 RNT131114:RNX131114 RXP131114:RXT131114 SHL131114:SHP131114 SRH131114:SRL131114 TBD131114:TBH131114 TKZ131114:TLD131114 TUV131114:TUZ131114 UER131114:UEV131114 UON131114:UOR131114 UYJ131114:UYN131114 VIF131114:VIJ131114 VSB131114:VSF131114 WBX131114:WCB131114 WLT131114:WLX131114 WVP131114:WVT131114 JD196650:JH196650 SZ196650:TD196650 ACV196650:ACZ196650 AMR196650:AMV196650 AWN196650:AWR196650 BGJ196650:BGN196650 BQF196650:BQJ196650 CAB196650:CAF196650 CJX196650:CKB196650 CTT196650:CTX196650 DDP196650:DDT196650 DNL196650:DNP196650 DXH196650:DXL196650 EHD196650:EHH196650 EQZ196650:ERD196650 FAV196650:FAZ196650 FKR196650:FKV196650 FUN196650:FUR196650 GEJ196650:GEN196650 GOF196650:GOJ196650 GYB196650:GYF196650 HHX196650:HIB196650 HRT196650:HRX196650 IBP196650:IBT196650 ILL196650:ILP196650 IVH196650:IVL196650 JFD196650:JFH196650 JOZ196650:JPD196650 JYV196650:JYZ196650 KIR196650:KIV196650 KSN196650:KSR196650 LCJ196650:LCN196650 LMF196650:LMJ196650 LWB196650:LWF196650 MFX196650:MGB196650 MPT196650:MPX196650 MZP196650:MZT196650 NJL196650:NJP196650 NTH196650:NTL196650 ODD196650:ODH196650 OMZ196650:OND196650 OWV196650:OWZ196650 PGR196650:PGV196650 PQN196650:PQR196650 QAJ196650:QAN196650 QKF196650:QKJ196650 QUB196650:QUF196650 RDX196650:REB196650 RNT196650:RNX196650 RXP196650:RXT196650 SHL196650:SHP196650 SRH196650:SRL196650 TBD196650:TBH196650 TKZ196650:TLD196650 TUV196650:TUZ196650 UER196650:UEV196650 UON196650:UOR196650 UYJ196650:UYN196650 VIF196650:VIJ196650 VSB196650:VSF196650 WBX196650:WCB196650 WLT196650:WLX196650 WVP196650:WVT196650 JD262186:JH262186 SZ262186:TD262186 ACV262186:ACZ262186 AMR262186:AMV262186 AWN262186:AWR262186 BGJ262186:BGN262186 BQF262186:BQJ262186 CAB262186:CAF262186 CJX262186:CKB262186 CTT262186:CTX262186 DDP262186:DDT262186 DNL262186:DNP262186 DXH262186:DXL262186 EHD262186:EHH262186 EQZ262186:ERD262186 FAV262186:FAZ262186 FKR262186:FKV262186 FUN262186:FUR262186 GEJ262186:GEN262186 GOF262186:GOJ262186 GYB262186:GYF262186 HHX262186:HIB262186 HRT262186:HRX262186 IBP262186:IBT262186 ILL262186:ILP262186 IVH262186:IVL262186 JFD262186:JFH262186 JOZ262186:JPD262186 JYV262186:JYZ262186 KIR262186:KIV262186 KSN262186:KSR262186 LCJ262186:LCN262186 LMF262186:LMJ262186 LWB262186:LWF262186 MFX262186:MGB262186 MPT262186:MPX262186 MZP262186:MZT262186 NJL262186:NJP262186 NTH262186:NTL262186 ODD262186:ODH262186 OMZ262186:OND262186 OWV262186:OWZ262186 PGR262186:PGV262186 PQN262186:PQR262186 QAJ262186:QAN262186 QKF262186:QKJ262186 QUB262186:QUF262186 RDX262186:REB262186 RNT262186:RNX262186 RXP262186:RXT262186 SHL262186:SHP262186 SRH262186:SRL262186 TBD262186:TBH262186 TKZ262186:TLD262186 TUV262186:TUZ262186 UER262186:UEV262186 UON262186:UOR262186 UYJ262186:UYN262186 VIF262186:VIJ262186 VSB262186:VSF262186 WBX262186:WCB262186 WLT262186:WLX262186 WVP262186:WVT262186 JD327722:JH327722 SZ327722:TD327722 ACV327722:ACZ327722 AMR327722:AMV327722 AWN327722:AWR327722 BGJ327722:BGN327722 BQF327722:BQJ327722 CAB327722:CAF327722 CJX327722:CKB327722 CTT327722:CTX327722 DDP327722:DDT327722 DNL327722:DNP327722 DXH327722:DXL327722 EHD327722:EHH327722 EQZ327722:ERD327722 FAV327722:FAZ327722 FKR327722:FKV327722 FUN327722:FUR327722 GEJ327722:GEN327722 GOF327722:GOJ327722 GYB327722:GYF327722 HHX327722:HIB327722 HRT327722:HRX327722 IBP327722:IBT327722 ILL327722:ILP327722 IVH327722:IVL327722 JFD327722:JFH327722 JOZ327722:JPD327722 JYV327722:JYZ327722 KIR327722:KIV327722 KSN327722:KSR327722 LCJ327722:LCN327722 LMF327722:LMJ327722 LWB327722:LWF327722 MFX327722:MGB327722 MPT327722:MPX327722 MZP327722:MZT327722 NJL327722:NJP327722 NTH327722:NTL327722 ODD327722:ODH327722 OMZ327722:OND327722 OWV327722:OWZ327722 PGR327722:PGV327722 PQN327722:PQR327722 QAJ327722:QAN327722 QKF327722:QKJ327722 QUB327722:QUF327722 RDX327722:REB327722 RNT327722:RNX327722 RXP327722:RXT327722 SHL327722:SHP327722 SRH327722:SRL327722 TBD327722:TBH327722 TKZ327722:TLD327722 TUV327722:TUZ327722 UER327722:UEV327722 UON327722:UOR327722 UYJ327722:UYN327722 VIF327722:VIJ327722 VSB327722:VSF327722 WBX327722:WCB327722 WLT327722:WLX327722 WVP327722:WVT327722 JD393258:JH393258 SZ393258:TD393258 ACV393258:ACZ393258 AMR393258:AMV393258 AWN393258:AWR393258 BGJ393258:BGN393258 BQF393258:BQJ393258 CAB393258:CAF393258 CJX393258:CKB393258 CTT393258:CTX393258 DDP393258:DDT393258 DNL393258:DNP393258 DXH393258:DXL393258 EHD393258:EHH393258 EQZ393258:ERD393258 FAV393258:FAZ393258 FKR393258:FKV393258 FUN393258:FUR393258 GEJ393258:GEN393258 GOF393258:GOJ393258 GYB393258:GYF393258 HHX393258:HIB393258 HRT393258:HRX393258 IBP393258:IBT393258 ILL393258:ILP393258 IVH393258:IVL393258 JFD393258:JFH393258 JOZ393258:JPD393258 JYV393258:JYZ393258 KIR393258:KIV393258 KSN393258:KSR393258 LCJ393258:LCN393258 LMF393258:LMJ393258 LWB393258:LWF393258 MFX393258:MGB393258 MPT393258:MPX393258 MZP393258:MZT393258 NJL393258:NJP393258 NTH393258:NTL393258 ODD393258:ODH393258 OMZ393258:OND393258 OWV393258:OWZ393258 PGR393258:PGV393258 PQN393258:PQR393258 QAJ393258:QAN393258 QKF393258:QKJ393258 QUB393258:QUF393258 RDX393258:REB393258 RNT393258:RNX393258 RXP393258:RXT393258 SHL393258:SHP393258 SRH393258:SRL393258 TBD393258:TBH393258 TKZ393258:TLD393258 TUV393258:TUZ393258 UER393258:UEV393258 UON393258:UOR393258 UYJ393258:UYN393258 VIF393258:VIJ393258 VSB393258:VSF393258 WBX393258:WCB393258 WLT393258:WLX393258 WVP393258:WVT393258 JD458794:JH458794 SZ458794:TD458794 ACV458794:ACZ458794 AMR458794:AMV458794 AWN458794:AWR458794 BGJ458794:BGN458794 BQF458794:BQJ458794 CAB458794:CAF458794 CJX458794:CKB458794 CTT458794:CTX458794 DDP458794:DDT458794 DNL458794:DNP458794 DXH458794:DXL458794 EHD458794:EHH458794 EQZ458794:ERD458794 FAV458794:FAZ458794 FKR458794:FKV458794 FUN458794:FUR458794 GEJ458794:GEN458794 GOF458794:GOJ458794 GYB458794:GYF458794 HHX458794:HIB458794 HRT458794:HRX458794 IBP458794:IBT458794 ILL458794:ILP458794 IVH458794:IVL458794 JFD458794:JFH458794 JOZ458794:JPD458794 JYV458794:JYZ458794 KIR458794:KIV458794 KSN458794:KSR458794 LCJ458794:LCN458794 LMF458794:LMJ458794 LWB458794:LWF458794 MFX458794:MGB458794 MPT458794:MPX458794 MZP458794:MZT458794 NJL458794:NJP458794 NTH458794:NTL458794 ODD458794:ODH458794 OMZ458794:OND458794 OWV458794:OWZ458794 PGR458794:PGV458794 PQN458794:PQR458794 QAJ458794:QAN458794 QKF458794:QKJ458794 QUB458794:QUF458794 RDX458794:REB458794 RNT458794:RNX458794 RXP458794:RXT458794 SHL458794:SHP458794 SRH458794:SRL458794 TBD458794:TBH458794 TKZ458794:TLD458794 TUV458794:TUZ458794 UER458794:UEV458794 UON458794:UOR458794 UYJ458794:UYN458794 VIF458794:VIJ458794 VSB458794:VSF458794 WBX458794:WCB458794 WLT458794:WLX458794 WVP458794:WVT458794 JD524330:JH524330 SZ524330:TD524330 ACV524330:ACZ524330 AMR524330:AMV524330 AWN524330:AWR524330 BGJ524330:BGN524330 BQF524330:BQJ524330 CAB524330:CAF524330 CJX524330:CKB524330 CTT524330:CTX524330 DDP524330:DDT524330 DNL524330:DNP524330 DXH524330:DXL524330 EHD524330:EHH524330 EQZ524330:ERD524330 FAV524330:FAZ524330 FKR524330:FKV524330 FUN524330:FUR524330 GEJ524330:GEN524330 GOF524330:GOJ524330 GYB524330:GYF524330 HHX524330:HIB524330 HRT524330:HRX524330 IBP524330:IBT524330 ILL524330:ILP524330 IVH524330:IVL524330 JFD524330:JFH524330 JOZ524330:JPD524330 JYV524330:JYZ524330 KIR524330:KIV524330 KSN524330:KSR524330 LCJ524330:LCN524330 LMF524330:LMJ524330 LWB524330:LWF524330 MFX524330:MGB524330 MPT524330:MPX524330 MZP524330:MZT524330 NJL524330:NJP524330 NTH524330:NTL524330 ODD524330:ODH524330 OMZ524330:OND524330 OWV524330:OWZ524330 PGR524330:PGV524330 PQN524330:PQR524330 QAJ524330:QAN524330 QKF524330:QKJ524330 QUB524330:QUF524330 RDX524330:REB524330 RNT524330:RNX524330 RXP524330:RXT524330 SHL524330:SHP524330 SRH524330:SRL524330 TBD524330:TBH524330 TKZ524330:TLD524330 TUV524330:TUZ524330 UER524330:UEV524330 UON524330:UOR524330 UYJ524330:UYN524330 VIF524330:VIJ524330 VSB524330:VSF524330 WBX524330:WCB524330 WLT524330:WLX524330 WVP524330:WVT524330 JD589866:JH589866 SZ589866:TD589866 ACV589866:ACZ589866 AMR589866:AMV589866 AWN589866:AWR589866 BGJ589866:BGN589866 BQF589866:BQJ589866 CAB589866:CAF589866 CJX589866:CKB589866 CTT589866:CTX589866 DDP589866:DDT589866 DNL589866:DNP589866 DXH589866:DXL589866 EHD589866:EHH589866 EQZ589866:ERD589866 FAV589866:FAZ589866 FKR589866:FKV589866 FUN589866:FUR589866 GEJ589866:GEN589866 GOF589866:GOJ589866 GYB589866:GYF589866 HHX589866:HIB589866 HRT589866:HRX589866 IBP589866:IBT589866 ILL589866:ILP589866 IVH589866:IVL589866 JFD589866:JFH589866 JOZ589866:JPD589866 JYV589866:JYZ589866 KIR589866:KIV589866 KSN589866:KSR589866 LCJ589866:LCN589866 LMF589866:LMJ589866 LWB589866:LWF589866 MFX589866:MGB589866 MPT589866:MPX589866 MZP589866:MZT589866 NJL589866:NJP589866 NTH589866:NTL589866 ODD589866:ODH589866 OMZ589866:OND589866 OWV589866:OWZ589866 PGR589866:PGV589866 PQN589866:PQR589866 QAJ589866:QAN589866 QKF589866:QKJ589866 QUB589866:QUF589866 RDX589866:REB589866 RNT589866:RNX589866 RXP589866:RXT589866 SHL589866:SHP589866 SRH589866:SRL589866 TBD589866:TBH589866 TKZ589866:TLD589866 TUV589866:TUZ589866 UER589866:UEV589866 UON589866:UOR589866 UYJ589866:UYN589866 VIF589866:VIJ589866 VSB589866:VSF589866 WBX589866:WCB589866 WLT589866:WLX589866 WVP589866:WVT589866 JD655402:JH655402 SZ655402:TD655402 ACV655402:ACZ655402 AMR655402:AMV655402 AWN655402:AWR655402 BGJ655402:BGN655402 BQF655402:BQJ655402 CAB655402:CAF655402 CJX655402:CKB655402 CTT655402:CTX655402 DDP655402:DDT655402 DNL655402:DNP655402 DXH655402:DXL655402 EHD655402:EHH655402 EQZ655402:ERD655402 FAV655402:FAZ655402 FKR655402:FKV655402 FUN655402:FUR655402 GEJ655402:GEN655402 GOF655402:GOJ655402 GYB655402:GYF655402 HHX655402:HIB655402 HRT655402:HRX655402 IBP655402:IBT655402 ILL655402:ILP655402 IVH655402:IVL655402 JFD655402:JFH655402 JOZ655402:JPD655402 JYV655402:JYZ655402 KIR655402:KIV655402 KSN655402:KSR655402 LCJ655402:LCN655402 LMF655402:LMJ655402 LWB655402:LWF655402 MFX655402:MGB655402 MPT655402:MPX655402 MZP655402:MZT655402 NJL655402:NJP655402 NTH655402:NTL655402 ODD655402:ODH655402 OMZ655402:OND655402 OWV655402:OWZ655402 PGR655402:PGV655402 PQN655402:PQR655402 QAJ655402:QAN655402 QKF655402:QKJ655402 QUB655402:QUF655402 RDX655402:REB655402 RNT655402:RNX655402 RXP655402:RXT655402 SHL655402:SHP655402 SRH655402:SRL655402 TBD655402:TBH655402 TKZ655402:TLD655402 TUV655402:TUZ655402 UER655402:UEV655402 UON655402:UOR655402 UYJ655402:UYN655402 VIF655402:VIJ655402 VSB655402:VSF655402 WBX655402:WCB655402 WLT655402:WLX655402 WVP655402:WVT655402 JD720938:JH720938 SZ720938:TD720938 ACV720938:ACZ720938 AMR720938:AMV720938 AWN720938:AWR720938 BGJ720938:BGN720938 BQF720938:BQJ720938 CAB720938:CAF720938 CJX720938:CKB720938 CTT720938:CTX720938 DDP720938:DDT720938 DNL720938:DNP720938 DXH720938:DXL720938 EHD720938:EHH720938 EQZ720938:ERD720938 FAV720938:FAZ720938 FKR720938:FKV720938 FUN720938:FUR720938 GEJ720938:GEN720938 GOF720938:GOJ720938 GYB720938:GYF720938 HHX720938:HIB720938 HRT720938:HRX720938 IBP720938:IBT720938 ILL720938:ILP720938 IVH720938:IVL720938 JFD720938:JFH720938 JOZ720938:JPD720938 JYV720938:JYZ720938 KIR720938:KIV720938 KSN720938:KSR720938 LCJ720938:LCN720938 LMF720938:LMJ720938 LWB720938:LWF720938 MFX720938:MGB720938 MPT720938:MPX720938 MZP720938:MZT720938 NJL720938:NJP720938 NTH720938:NTL720938 ODD720938:ODH720938 OMZ720938:OND720938 OWV720938:OWZ720938 PGR720938:PGV720938 PQN720938:PQR720938 QAJ720938:QAN720938 QKF720938:QKJ720938 QUB720938:QUF720938 RDX720938:REB720938 RNT720938:RNX720938 RXP720938:RXT720938 SHL720938:SHP720938 SRH720938:SRL720938 TBD720938:TBH720938 TKZ720938:TLD720938 TUV720938:TUZ720938 UER720938:UEV720938 UON720938:UOR720938 UYJ720938:UYN720938 VIF720938:VIJ720938 VSB720938:VSF720938 WBX720938:WCB720938 WLT720938:WLX720938 WVP720938:WVT720938 JD786474:JH786474 SZ786474:TD786474 ACV786474:ACZ786474 AMR786474:AMV786474 AWN786474:AWR786474 BGJ786474:BGN786474 BQF786474:BQJ786474 CAB786474:CAF786474 CJX786474:CKB786474 CTT786474:CTX786474 DDP786474:DDT786474 DNL786474:DNP786474 DXH786474:DXL786474 EHD786474:EHH786474 EQZ786474:ERD786474 FAV786474:FAZ786474 FKR786474:FKV786474 FUN786474:FUR786474 GEJ786474:GEN786474 GOF786474:GOJ786474 GYB786474:GYF786474 HHX786474:HIB786474 HRT786474:HRX786474 IBP786474:IBT786474 ILL786474:ILP786474 IVH786474:IVL786474 JFD786474:JFH786474 JOZ786474:JPD786474 JYV786474:JYZ786474 KIR786474:KIV786474 KSN786474:KSR786474 LCJ786474:LCN786474 LMF786474:LMJ786474 LWB786474:LWF786474 MFX786474:MGB786474 MPT786474:MPX786474 MZP786474:MZT786474 NJL786474:NJP786474 NTH786474:NTL786474 ODD786474:ODH786474 OMZ786474:OND786474 OWV786474:OWZ786474 PGR786474:PGV786474 PQN786474:PQR786474 QAJ786474:QAN786474 QKF786474:QKJ786474 QUB786474:QUF786474 RDX786474:REB786474 RNT786474:RNX786474 RXP786474:RXT786474 SHL786474:SHP786474 SRH786474:SRL786474 TBD786474:TBH786474 TKZ786474:TLD786474 TUV786474:TUZ786474 UER786474:UEV786474 UON786474:UOR786474 UYJ786474:UYN786474 VIF786474:VIJ786474 VSB786474:VSF786474 WBX786474:WCB786474 WLT786474:WLX786474 WVP786474:WVT786474 JD852010:JH852010 SZ852010:TD852010 ACV852010:ACZ852010 AMR852010:AMV852010 AWN852010:AWR852010 BGJ852010:BGN852010 BQF852010:BQJ852010 CAB852010:CAF852010 CJX852010:CKB852010 CTT852010:CTX852010 DDP852010:DDT852010 DNL852010:DNP852010 DXH852010:DXL852010 EHD852010:EHH852010 EQZ852010:ERD852010 FAV852010:FAZ852010 FKR852010:FKV852010 FUN852010:FUR852010 GEJ852010:GEN852010 GOF852010:GOJ852010 GYB852010:GYF852010 HHX852010:HIB852010 HRT852010:HRX852010 IBP852010:IBT852010 ILL852010:ILP852010 IVH852010:IVL852010 JFD852010:JFH852010 JOZ852010:JPD852010 JYV852010:JYZ852010 KIR852010:KIV852010 KSN852010:KSR852010 LCJ852010:LCN852010 LMF852010:LMJ852010 LWB852010:LWF852010 MFX852010:MGB852010 MPT852010:MPX852010 MZP852010:MZT852010 NJL852010:NJP852010 NTH852010:NTL852010 ODD852010:ODH852010 OMZ852010:OND852010 OWV852010:OWZ852010 PGR852010:PGV852010 PQN852010:PQR852010 QAJ852010:QAN852010 QKF852010:QKJ852010 QUB852010:QUF852010 RDX852010:REB852010 RNT852010:RNX852010 RXP852010:RXT852010 SHL852010:SHP852010 SRH852010:SRL852010 TBD852010:TBH852010 TKZ852010:TLD852010 TUV852010:TUZ852010 UER852010:UEV852010 UON852010:UOR852010 UYJ852010:UYN852010 VIF852010:VIJ852010 VSB852010:VSF852010 WBX852010:WCB852010 WLT852010:WLX852010 WVP852010:WVT852010 JD917546:JH917546 SZ917546:TD917546 ACV917546:ACZ917546 AMR917546:AMV917546 AWN917546:AWR917546 BGJ917546:BGN917546 BQF917546:BQJ917546 CAB917546:CAF917546 CJX917546:CKB917546 CTT917546:CTX917546 DDP917546:DDT917546 DNL917546:DNP917546 DXH917546:DXL917546 EHD917546:EHH917546 EQZ917546:ERD917546 FAV917546:FAZ917546 FKR917546:FKV917546 FUN917546:FUR917546 GEJ917546:GEN917546 GOF917546:GOJ917546 GYB917546:GYF917546 HHX917546:HIB917546 HRT917546:HRX917546 IBP917546:IBT917546 ILL917546:ILP917546 IVH917546:IVL917546 JFD917546:JFH917546 JOZ917546:JPD917546 JYV917546:JYZ917546 KIR917546:KIV917546 KSN917546:KSR917546 LCJ917546:LCN917546 LMF917546:LMJ917546 LWB917546:LWF917546 MFX917546:MGB917546 MPT917546:MPX917546 MZP917546:MZT917546 NJL917546:NJP917546 NTH917546:NTL917546 ODD917546:ODH917546 OMZ917546:OND917546 OWV917546:OWZ917546 PGR917546:PGV917546 PQN917546:PQR917546 QAJ917546:QAN917546 QKF917546:QKJ917546 QUB917546:QUF917546 RDX917546:REB917546 RNT917546:RNX917546 RXP917546:RXT917546 SHL917546:SHP917546 SRH917546:SRL917546 TBD917546:TBH917546 TKZ917546:TLD917546 TUV917546:TUZ917546 UER917546:UEV917546 UON917546:UOR917546 UYJ917546:UYN917546 VIF917546:VIJ917546 VSB917546:VSF917546 WBX917546:WCB917546 WLT917546:WLX917546 WVP917546:WVT917546 JD983082:JH983082 SZ983082:TD983082 ACV983082:ACZ983082 AMR983082:AMV983082 AWN983082:AWR983082 BGJ983082:BGN983082 BQF983082:BQJ983082 CAB983082:CAF983082 CJX983082:CKB983082 CTT983082:CTX983082 DDP983082:DDT983082 DNL983082:DNP983082 DXH983082:DXL983082 EHD983082:EHH983082 EQZ983082:ERD983082 FAV983082:FAZ983082 FKR983082:FKV983082 FUN983082:FUR983082 GEJ983082:GEN983082 GOF983082:GOJ983082 GYB983082:GYF983082 HHX983082:HIB983082 HRT983082:HRX983082 IBP983082:IBT983082 ILL983082:ILP983082 IVH983082:IVL983082 JFD983082:JFH983082 JOZ983082:JPD983082 JYV983082:JYZ983082 KIR983082:KIV983082 KSN983082:KSR983082 LCJ983082:LCN983082 LMF983082:LMJ983082 LWB983082:LWF983082 MFX983082:MGB983082 MPT983082:MPX983082 MZP983082:MZT983082 NJL983082:NJP983082 NTH983082:NTL983082 ODD983082:ODH983082 OMZ983082:OND983082 OWV983082:OWZ983082 PGR983082:PGV983082 PQN983082:PQR983082 QAJ983082:QAN983082 QKF983082:QKJ983082 QUB983082:QUF983082 RDX983082:REB983082 RNT983082:RNX983082 RXP983082:RXT983082 SHL983082:SHP983082 SRH983082:SRL983082 TBD983082:TBH983082 TKZ983082:TLD983082 TUV983082:TUZ983082 UER983082:UEV983082 UON983082:UOR983082 UYJ983082:UYN983082 VIF983082:VIJ983082 VSB983082:VSF983082 WBX983082:WCB983082 WLT983082:WLX983082 WVP983082:WVT983082 E36:G36 IX36:IZ36 ST36:SV36 ACP36:ACR36 AML36:AMN36 AWH36:AWJ36 BGD36:BGF36 BPZ36:BQB36 BZV36:BZX36 CJR36:CJT36 CTN36:CTP36 DDJ36:DDL36 DNF36:DNH36 DXB36:DXD36 EGX36:EGZ36 EQT36:EQV36 FAP36:FAR36 FKL36:FKN36 FUH36:FUJ36 GED36:GEF36 GNZ36:GOB36 GXV36:GXX36 HHR36:HHT36 HRN36:HRP36 IBJ36:IBL36 ILF36:ILH36 IVB36:IVD36 JEX36:JEZ36 JOT36:JOV36 JYP36:JYR36 KIL36:KIN36 KSH36:KSJ36 LCD36:LCF36 LLZ36:LMB36 LVV36:LVX36 MFR36:MFT36 MPN36:MPP36 MZJ36:MZL36 NJF36:NJH36 NTB36:NTD36 OCX36:OCZ36 OMT36:OMV36 OWP36:OWR36 PGL36:PGN36 PQH36:PQJ36 QAD36:QAF36 QJZ36:QKB36 QTV36:QTX36 RDR36:RDT36 RNN36:RNP36 RXJ36:RXL36 SHF36:SHH36 SRB36:SRD36 TAX36:TAZ36 TKT36:TKV36 TUP36:TUR36 UEL36:UEN36 UOH36:UOJ36 UYD36:UYF36 VHZ36:VIB36 VRV36:VRX36 WBR36:WBT36 WLN36:WLP36 WVJ36:WVL36 E65578:G65578 IX65578:IZ65578 ST65578:SV65578 ACP65578:ACR65578 AML65578:AMN65578 AWH65578:AWJ65578 BGD65578:BGF65578 BPZ65578:BQB65578 BZV65578:BZX65578 CJR65578:CJT65578 CTN65578:CTP65578 DDJ65578:DDL65578 DNF65578:DNH65578 DXB65578:DXD65578 EGX65578:EGZ65578 EQT65578:EQV65578 FAP65578:FAR65578 FKL65578:FKN65578 FUH65578:FUJ65578 GED65578:GEF65578 GNZ65578:GOB65578 GXV65578:GXX65578 HHR65578:HHT65578 HRN65578:HRP65578 IBJ65578:IBL65578 ILF65578:ILH65578 IVB65578:IVD65578 JEX65578:JEZ65578 JOT65578:JOV65578 JYP65578:JYR65578 KIL65578:KIN65578 KSH65578:KSJ65578 LCD65578:LCF65578 LLZ65578:LMB65578 LVV65578:LVX65578 MFR65578:MFT65578 MPN65578:MPP65578 MZJ65578:MZL65578 NJF65578:NJH65578 NTB65578:NTD65578 OCX65578:OCZ65578 OMT65578:OMV65578 OWP65578:OWR65578 PGL65578:PGN65578 PQH65578:PQJ65578 QAD65578:QAF65578 QJZ65578:QKB65578 QTV65578:QTX65578 RDR65578:RDT65578 RNN65578:RNP65578 RXJ65578:RXL65578 SHF65578:SHH65578 SRB65578:SRD65578 TAX65578:TAZ65578 TKT65578:TKV65578 TUP65578:TUR65578 UEL65578:UEN65578 UOH65578:UOJ65578 UYD65578:UYF65578 VHZ65578:VIB65578 VRV65578:VRX65578 WBR65578:WBT65578 WLN65578:WLP65578 WVJ65578:WVL65578 E131114:G131114 IX131114:IZ131114 ST131114:SV131114 ACP131114:ACR131114 AML131114:AMN131114 AWH131114:AWJ131114 BGD131114:BGF131114 BPZ131114:BQB131114 BZV131114:BZX131114 CJR131114:CJT131114 CTN131114:CTP131114 DDJ131114:DDL131114 DNF131114:DNH131114 DXB131114:DXD131114 EGX131114:EGZ131114 EQT131114:EQV131114 FAP131114:FAR131114 FKL131114:FKN131114 FUH131114:FUJ131114 GED131114:GEF131114 GNZ131114:GOB131114 GXV131114:GXX131114 HHR131114:HHT131114 HRN131114:HRP131114 IBJ131114:IBL131114 ILF131114:ILH131114 IVB131114:IVD131114 JEX131114:JEZ131114 JOT131114:JOV131114 JYP131114:JYR131114 KIL131114:KIN131114 KSH131114:KSJ131114 LCD131114:LCF131114 LLZ131114:LMB131114 LVV131114:LVX131114 MFR131114:MFT131114 MPN131114:MPP131114 MZJ131114:MZL131114 NJF131114:NJH131114 NTB131114:NTD131114 OCX131114:OCZ131114 OMT131114:OMV131114 OWP131114:OWR131114 PGL131114:PGN131114 PQH131114:PQJ131114 QAD131114:QAF131114 QJZ131114:QKB131114 QTV131114:QTX131114 RDR131114:RDT131114 RNN131114:RNP131114 RXJ131114:RXL131114 SHF131114:SHH131114 SRB131114:SRD131114 TAX131114:TAZ131114 TKT131114:TKV131114 TUP131114:TUR131114 UEL131114:UEN131114 UOH131114:UOJ131114 UYD131114:UYF131114 VHZ131114:VIB131114 VRV131114:VRX131114 WBR131114:WBT131114 WLN131114:WLP131114 WVJ131114:WVL131114 E196650:G196650 IX196650:IZ196650 ST196650:SV196650 ACP196650:ACR196650 AML196650:AMN196650 AWH196650:AWJ196650 BGD196650:BGF196650 BPZ196650:BQB196650 BZV196650:BZX196650 CJR196650:CJT196650 CTN196650:CTP196650 DDJ196650:DDL196650 DNF196650:DNH196650 DXB196650:DXD196650 EGX196650:EGZ196650 EQT196650:EQV196650 FAP196650:FAR196650 FKL196650:FKN196650 FUH196650:FUJ196650 GED196650:GEF196650 GNZ196650:GOB196650 GXV196650:GXX196650 HHR196650:HHT196650 HRN196650:HRP196650 IBJ196650:IBL196650 ILF196650:ILH196650 IVB196650:IVD196650 JEX196650:JEZ196650 JOT196650:JOV196650 JYP196650:JYR196650 KIL196650:KIN196650 KSH196650:KSJ196650 LCD196650:LCF196650 LLZ196650:LMB196650 LVV196650:LVX196650 MFR196650:MFT196650 MPN196650:MPP196650 MZJ196650:MZL196650 NJF196650:NJH196650 NTB196650:NTD196650 OCX196650:OCZ196650 OMT196650:OMV196650 OWP196650:OWR196650 PGL196650:PGN196650 PQH196650:PQJ196650 QAD196650:QAF196650 QJZ196650:QKB196650 QTV196650:QTX196650 RDR196650:RDT196650 RNN196650:RNP196650 RXJ196650:RXL196650 SHF196650:SHH196650 SRB196650:SRD196650 TAX196650:TAZ196650 TKT196650:TKV196650 TUP196650:TUR196650 UEL196650:UEN196650 UOH196650:UOJ196650 UYD196650:UYF196650 VHZ196650:VIB196650 VRV196650:VRX196650 WBR196650:WBT196650 WLN196650:WLP196650 WVJ196650:WVL196650 E262186:G262186 IX262186:IZ262186 ST262186:SV262186 ACP262186:ACR262186 AML262186:AMN262186 AWH262186:AWJ262186 BGD262186:BGF262186 BPZ262186:BQB262186 BZV262186:BZX262186 CJR262186:CJT262186 CTN262186:CTP262186 DDJ262186:DDL262186 DNF262186:DNH262186 DXB262186:DXD262186 EGX262186:EGZ262186 EQT262186:EQV262186 FAP262186:FAR262186 FKL262186:FKN262186 FUH262186:FUJ262186 GED262186:GEF262186 GNZ262186:GOB262186 GXV262186:GXX262186 HHR262186:HHT262186 HRN262186:HRP262186 IBJ262186:IBL262186 ILF262186:ILH262186 IVB262186:IVD262186 JEX262186:JEZ262186 JOT262186:JOV262186 JYP262186:JYR262186 KIL262186:KIN262186 KSH262186:KSJ262186 LCD262186:LCF262186 LLZ262186:LMB262186 LVV262186:LVX262186 MFR262186:MFT262186 MPN262186:MPP262186 MZJ262186:MZL262186 NJF262186:NJH262186 NTB262186:NTD262186 OCX262186:OCZ262186 OMT262186:OMV262186 OWP262186:OWR262186 PGL262186:PGN262186 PQH262186:PQJ262186 QAD262186:QAF262186 QJZ262186:QKB262186 QTV262186:QTX262186 RDR262186:RDT262186 RNN262186:RNP262186 RXJ262186:RXL262186 SHF262186:SHH262186 SRB262186:SRD262186 TAX262186:TAZ262186 TKT262186:TKV262186 TUP262186:TUR262186 UEL262186:UEN262186 UOH262186:UOJ262186 UYD262186:UYF262186 VHZ262186:VIB262186 VRV262186:VRX262186 WBR262186:WBT262186 WLN262186:WLP262186 WVJ262186:WVL262186 E327722:G327722 IX327722:IZ327722 ST327722:SV327722 ACP327722:ACR327722 AML327722:AMN327722 AWH327722:AWJ327722 BGD327722:BGF327722 BPZ327722:BQB327722 BZV327722:BZX327722 CJR327722:CJT327722 CTN327722:CTP327722 DDJ327722:DDL327722 DNF327722:DNH327722 DXB327722:DXD327722 EGX327722:EGZ327722 EQT327722:EQV327722 FAP327722:FAR327722 FKL327722:FKN327722 FUH327722:FUJ327722 GED327722:GEF327722 GNZ327722:GOB327722 GXV327722:GXX327722 HHR327722:HHT327722 HRN327722:HRP327722 IBJ327722:IBL327722 ILF327722:ILH327722 IVB327722:IVD327722 JEX327722:JEZ327722 JOT327722:JOV327722 JYP327722:JYR327722 KIL327722:KIN327722 KSH327722:KSJ327722 LCD327722:LCF327722 LLZ327722:LMB327722 LVV327722:LVX327722 MFR327722:MFT327722 MPN327722:MPP327722 MZJ327722:MZL327722 NJF327722:NJH327722 NTB327722:NTD327722 OCX327722:OCZ327722 OMT327722:OMV327722 OWP327722:OWR327722 PGL327722:PGN327722 PQH327722:PQJ327722 QAD327722:QAF327722 QJZ327722:QKB327722 QTV327722:QTX327722 RDR327722:RDT327722 RNN327722:RNP327722 RXJ327722:RXL327722 SHF327722:SHH327722 SRB327722:SRD327722 TAX327722:TAZ327722 TKT327722:TKV327722 TUP327722:TUR327722 UEL327722:UEN327722 UOH327722:UOJ327722 UYD327722:UYF327722 VHZ327722:VIB327722 VRV327722:VRX327722 WBR327722:WBT327722 WLN327722:WLP327722 WVJ327722:WVL327722 E393258:G393258 IX393258:IZ393258 ST393258:SV393258 ACP393258:ACR393258 AML393258:AMN393258 AWH393258:AWJ393258 BGD393258:BGF393258 BPZ393258:BQB393258 BZV393258:BZX393258 CJR393258:CJT393258 CTN393258:CTP393258 DDJ393258:DDL393258 DNF393258:DNH393258 DXB393258:DXD393258 EGX393258:EGZ393258 EQT393258:EQV393258 FAP393258:FAR393258 FKL393258:FKN393258 FUH393258:FUJ393258 GED393258:GEF393258 GNZ393258:GOB393258 GXV393258:GXX393258 HHR393258:HHT393258 HRN393258:HRP393258 IBJ393258:IBL393258 ILF393258:ILH393258 IVB393258:IVD393258 JEX393258:JEZ393258 JOT393258:JOV393258 JYP393258:JYR393258 KIL393258:KIN393258 KSH393258:KSJ393258 LCD393258:LCF393258 LLZ393258:LMB393258 LVV393258:LVX393258 MFR393258:MFT393258 MPN393258:MPP393258 MZJ393258:MZL393258 NJF393258:NJH393258 NTB393258:NTD393258 OCX393258:OCZ393258 OMT393258:OMV393258 OWP393258:OWR393258 PGL393258:PGN393258 PQH393258:PQJ393258 QAD393258:QAF393258 QJZ393258:QKB393258 QTV393258:QTX393258 RDR393258:RDT393258 RNN393258:RNP393258 RXJ393258:RXL393258 SHF393258:SHH393258 SRB393258:SRD393258 TAX393258:TAZ393258 TKT393258:TKV393258 TUP393258:TUR393258 UEL393258:UEN393258 UOH393258:UOJ393258 UYD393258:UYF393258 VHZ393258:VIB393258 VRV393258:VRX393258 WBR393258:WBT393258 WLN393258:WLP393258 WVJ393258:WVL393258 E458794:G458794 IX458794:IZ458794 ST458794:SV458794 ACP458794:ACR458794 AML458794:AMN458794 AWH458794:AWJ458794 BGD458794:BGF458794 BPZ458794:BQB458794 BZV458794:BZX458794 CJR458794:CJT458794 CTN458794:CTP458794 DDJ458794:DDL458794 DNF458794:DNH458794 DXB458794:DXD458794 EGX458794:EGZ458794 EQT458794:EQV458794 FAP458794:FAR458794 FKL458794:FKN458794 FUH458794:FUJ458794 GED458794:GEF458794 GNZ458794:GOB458794 GXV458794:GXX458794 HHR458794:HHT458794 HRN458794:HRP458794 IBJ458794:IBL458794 ILF458794:ILH458794 IVB458794:IVD458794 JEX458794:JEZ458794 JOT458794:JOV458794 JYP458794:JYR458794 KIL458794:KIN458794 KSH458794:KSJ458794 LCD458794:LCF458794 LLZ458794:LMB458794 LVV458794:LVX458794 MFR458794:MFT458794 MPN458794:MPP458794 MZJ458794:MZL458794 NJF458794:NJH458794 NTB458794:NTD458794 OCX458794:OCZ458794 OMT458794:OMV458794 OWP458794:OWR458794 PGL458794:PGN458794 PQH458794:PQJ458794 QAD458794:QAF458794 QJZ458794:QKB458794 QTV458794:QTX458794 RDR458794:RDT458794 RNN458794:RNP458794 RXJ458794:RXL458794 SHF458794:SHH458794 SRB458794:SRD458794 TAX458794:TAZ458794 TKT458794:TKV458794 TUP458794:TUR458794 UEL458794:UEN458794 UOH458794:UOJ458794 UYD458794:UYF458794 VHZ458794:VIB458794 VRV458794:VRX458794 WBR458794:WBT458794 WLN458794:WLP458794 WVJ458794:WVL458794 E524330:G524330 IX524330:IZ524330 ST524330:SV524330 ACP524330:ACR524330 AML524330:AMN524330 AWH524330:AWJ524330 BGD524330:BGF524330 BPZ524330:BQB524330 BZV524330:BZX524330 CJR524330:CJT524330 CTN524330:CTP524330 DDJ524330:DDL524330 DNF524330:DNH524330 DXB524330:DXD524330 EGX524330:EGZ524330 EQT524330:EQV524330 FAP524330:FAR524330 FKL524330:FKN524330 FUH524330:FUJ524330 GED524330:GEF524330 GNZ524330:GOB524330 GXV524330:GXX524330 HHR524330:HHT524330 HRN524330:HRP524330 IBJ524330:IBL524330 ILF524330:ILH524330 IVB524330:IVD524330 JEX524330:JEZ524330 JOT524330:JOV524330 JYP524330:JYR524330 KIL524330:KIN524330 KSH524330:KSJ524330 LCD524330:LCF524330 LLZ524330:LMB524330 LVV524330:LVX524330 MFR524330:MFT524330 MPN524330:MPP524330 MZJ524330:MZL524330 NJF524330:NJH524330 NTB524330:NTD524330 OCX524330:OCZ524330 OMT524330:OMV524330 OWP524330:OWR524330 PGL524330:PGN524330 PQH524330:PQJ524330 QAD524330:QAF524330 QJZ524330:QKB524330 QTV524330:QTX524330 RDR524330:RDT524330 RNN524330:RNP524330 RXJ524330:RXL524330 SHF524330:SHH524330 SRB524330:SRD524330 TAX524330:TAZ524330 TKT524330:TKV524330 TUP524330:TUR524330 UEL524330:UEN524330 UOH524330:UOJ524330 UYD524330:UYF524330 VHZ524330:VIB524330 VRV524330:VRX524330 WBR524330:WBT524330 WLN524330:WLP524330 WVJ524330:WVL524330 E589866:G589866 IX589866:IZ589866 ST589866:SV589866 ACP589866:ACR589866 AML589866:AMN589866 AWH589866:AWJ589866 BGD589866:BGF589866 BPZ589866:BQB589866 BZV589866:BZX589866 CJR589866:CJT589866 CTN589866:CTP589866 DDJ589866:DDL589866 DNF589866:DNH589866 DXB589866:DXD589866 EGX589866:EGZ589866 EQT589866:EQV589866 FAP589866:FAR589866 FKL589866:FKN589866 FUH589866:FUJ589866 GED589866:GEF589866 GNZ589866:GOB589866 GXV589866:GXX589866 HHR589866:HHT589866 HRN589866:HRP589866 IBJ589866:IBL589866 ILF589866:ILH589866 IVB589866:IVD589866 JEX589866:JEZ589866 JOT589866:JOV589866 JYP589866:JYR589866 KIL589866:KIN589866 KSH589866:KSJ589866 LCD589866:LCF589866 LLZ589866:LMB589866 LVV589866:LVX589866 MFR589866:MFT589866 MPN589866:MPP589866 MZJ589866:MZL589866 NJF589866:NJH589866 NTB589866:NTD589866 OCX589866:OCZ589866 OMT589866:OMV589866 OWP589866:OWR589866 PGL589866:PGN589866 PQH589866:PQJ589866 QAD589866:QAF589866 QJZ589866:QKB589866 QTV589866:QTX589866 RDR589866:RDT589866 RNN589866:RNP589866 RXJ589866:RXL589866 SHF589866:SHH589866 SRB589866:SRD589866 TAX589866:TAZ589866 TKT589866:TKV589866 TUP589866:TUR589866 UEL589866:UEN589866 UOH589866:UOJ589866 UYD589866:UYF589866 VHZ589866:VIB589866 VRV589866:VRX589866 WBR589866:WBT589866 WLN589866:WLP589866 WVJ589866:WVL589866 E655402:G655402 IX655402:IZ655402 ST655402:SV655402 ACP655402:ACR655402 AML655402:AMN655402 AWH655402:AWJ655402 BGD655402:BGF655402 BPZ655402:BQB655402 BZV655402:BZX655402 CJR655402:CJT655402 CTN655402:CTP655402 DDJ655402:DDL655402 DNF655402:DNH655402 DXB655402:DXD655402 EGX655402:EGZ655402 EQT655402:EQV655402 FAP655402:FAR655402 FKL655402:FKN655402 FUH655402:FUJ655402 GED655402:GEF655402 GNZ655402:GOB655402 GXV655402:GXX655402 HHR655402:HHT655402 HRN655402:HRP655402 IBJ655402:IBL655402 ILF655402:ILH655402 IVB655402:IVD655402 JEX655402:JEZ655402 JOT655402:JOV655402 JYP655402:JYR655402 KIL655402:KIN655402 KSH655402:KSJ655402 LCD655402:LCF655402 LLZ655402:LMB655402 LVV655402:LVX655402 MFR655402:MFT655402 MPN655402:MPP655402 MZJ655402:MZL655402 NJF655402:NJH655402 NTB655402:NTD655402 OCX655402:OCZ655402 OMT655402:OMV655402 OWP655402:OWR655402 PGL655402:PGN655402 PQH655402:PQJ655402 QAD655402:QAF655402 QJZ655402:QKB655402 QTV655402:QTX655402 RDR655402:RDT655402 RNN655402:RNP655402 RXJ655402:RXL655402 SHF655402:SHH655402 SRB655402:SRD655402 TAX655402:TAZ655402 TKT655402:TKV655402 TUP655402:TUR655402 UEL655402:UEN655402 UOH655402:UOJ655402 UYD655402:UYF655402 VHZ655402:VIB655402 VRV655402:VRX655402 WBR655402:WBT655402 WLN655402:WLP655402 WVJ655402:WVL655402 E720938:G720938 IX720938:IZ720938 ST720938:SV720938 ACP720938:ACR720938 AML720938:AMN720938 AWH720938:AWJ720938 BGD720938:BGF720938 BPZ720938:BQB720938 BZV720938:BZX720938 CJR720938:CJT720938 CTN720938:CTP720938 DDJ720938:DDL720938 DNF720938:DNH720938 DXB720938:DXD720938 EGX720938:EGZ720938 EQT720938:EQV720938 FAP720938:FAR720938 FKL720938:FKN720938 FUH720938:FUJ720938 GED720938:GEF720938 GNZ720938:GOB720938 GXV720938:GXX720938 HHR720938:HHT720938 HRN720938:HRP720938 IBJ720938:IBL720938 ILF720938:ILH720938 IVB720938:IVD720938 JEX720938:JEZ720938 JOT720938:JOV720938 JYP720938:JYR720938 KIL720938:KIN720938 KSH720938:KSJ720938 LCD720938:LCF720938 LLZ720938:LMB720938 LVV720938:LVX720938 MFR720938:MFT720938 MPN720938:MPP720938 MZJ720938:MZL720938 NJF720938:NJH720938 NTB720938:NTD720938 OCX720938:OCZ720938 OMT720938:OMV720938 OWP720938:OWR720938 PGL720938:PGN720938 PQH720938:PQJ720938 QAD720938:QAF720938 QJZ720938:QKB720938 QTV720938:QTX720938 RDR720938:RDT720938 RNN720938:RNP720938 RXJ720938:RXL720938 SHF720938:SHH720938 SRB720938:SRD720938 TAX720938:TAZ720938 TKT720938:TKV720938 TUP720938:TUR720938 UEL720938:UEN720938 UOH720938:UOJ720938 UYD720938:UYF720938 VHZ720938:VIB720938 VRV720938:VRX720938 WBR720938:WBT720938 WLN720938:WLP720938 WVJ720938:WVL720938 E786474:G786474 IX786474:IZ786474 ST786474:SV786474 ACP786474:ACR786474 AML786474:AMN786474 AWH786474:AWJ786474 BGD786474:BGF786474 BPZ786474:BQB786474 BZV786474:BZX786474 CJR786474:CJT786474 CTN786474:CTP786474 DDJ786474:DDL786474 DNF786474:DNH786474 DXB786474:DXD786474 EGX786474:EGZ786474 EQT786474:EQV786474 FAP786474:FAR786474 FKL786474:FKN786474 FUH786474:FUJ786474 GED786474:GEF786474 GNZ786474:GOB786474 GXV786474:GXX786474 HHR786474:HHT786474 HRN786474:HRP786474 IBJ786474:IBL786474 ILF786474:ILH786474 IVB786474:IVD786474 JEX786474:JEZ786474 JOT786474:JOV786474 JYP786474:JYR786474 KIL786474:KIN786474 KSH786474:KSJ786474 LCD786474:LCF786474 LLZ786474:LMB786474 LVV786474:LVX786474 MFR786474:MFT786474 MPN786474:MPP786474 MZJ786474:MZL786474 NJF786474:NJH786474 NTB786474:NTD786474 OCX786474:OCZ786474 OMT786474:OMV786474 OWP786474:OWR786474 PGL786474:PGN786474 PQH786474:PQJ786474 QAD786474:QAF786474 QJZ786474:QKB786474 QTV786474:QTX786474 RDR786474:RDT786474 RNN786474:RNP786474 RXJ786474:RXL786474 SHF786474:SHH786474 SRB786474:SRD786474 TAX786474:TAZ786474 TKT786474:TKV786474 TUP786474:TUR786474 UEL786474:UEN786474 UOH786474:UOJ786474 UYD786474:UYF786474 VHZ786474:VIB786474 VRV786474:VRX786474 WBR786474:WBT786474 WLN786474:WLP786474 WVJ786474:WVL786474 E852010:G852010 IX852010:IZ852010 ST852010:SV852010 ACP852010:ACR852010 AML852010:AMN852010 AWH852010:AWJ852010 BGD852010:BGF852010 BPZ852010:BQB852010 BZV852010:BZX852010 CJR852010:CJT852010 CTN852010:CTP852010 DDJ852010:DDL852010 DNF852010:DNH852010 DXB852010:DXD852010 EGX852010:EGZ852010 EQT852010:EQV852010 FAP852010:FAR852010 FKL852010:FKN852010 FUH852010:FUJ852010 GED852010:GEF852010 GNZ852010:GOB852010 GXV852010:GXX852010 HHR852010:HHT852010 HRN852010:HRP852010 IBJ852010:IBL852010 ILF852010:ILH852010 IVB852010:IVD852010 JEX852010:JEZ852010 JOT852010:JOV852010 JYP852010:JYR852010 KIL852010:KIN852010 KSH852010:KSJ852010 LCD852010:LCF852010 LLZ852010:LMB852010 LVV852010:LVX852010 MFR852010:MFT852010 MPN852010:MPP852010 MZJ852010:MZL852010 NJF852010:NJH852010 NTB852010:NTD852010 OCX852010:OCZ852010 OMT852010:OMV852010 OWP852010:OWR852010 PGL852010:PGN852010 PQH852010:PQJ852010 QAD852010:QAF852010 QJZ852010:QKB852010 QTV852010:QTX852010 RDR852010:RDT852010 RNN852010:RNP852010 RXJ852010:RXL852010 SHF852010:SHH852010 SRB852010:SRD852010 TAX852010:TAZ852010 TKT852010:TKV852010 TUP852010:TUR852010 UEL852010:UEN852010 UOH852010:UOJ852010 UYD852010:UYF852010 VHZ852010:VIB852010 VRV852010:VRX852010 WBR852010:WBT852010 WLN852010:WLP852010 WVJ852010:WVL852010 E917546:G917546 IX917546:IZ917546 ST917546:SV917546 ACP917546:ACR917546 AML917546:AMN917546 AWH917546:AWJ917546 BGD917546:BGF917546 BPZ917546:BQB917546 BZV917546:BZX917546 CJR917546:CJT917546 CTN917546:CTP917546 DDJ917546:DDL917546 DNF917546:DNH917546 DXB917546:DXD917546 EGX917546:EGZ917546 EQT917546:EQV917546 FAP917546:FAR917546 FKL917546:FKN917546 FUH917546:FUJ917546 GED917546:GEF917546 GNZ917546:GOB917546 GXV917546:GXX917546 HHR917546:HHT917546 HRN917546:HRP917546 IBJ917546:IBL917546 ILF917546:ILH917546 IVB917546:IVD917546 JEX917546:JEZ917546 JOT917546:JOV917546 JYP917546:JYR917546 KIL917546:KIN917546 KSH917546:KSJ917546 LCD917546:LCF917546 LLZ917546:LMB917546 LVV917546:LVX917546 MFR917546:MFT917546 MPN917546:MPP917546 MZJ917546:MZL917546 NJF917546:NJH917546 NTB917546:NTD917546 OCX917546:OCZ917546 OMT917546:OMV917546 OWP917546:OWR917546 PGL917546:PGN917546 PQH917546:PQJ917546 QAD917546:QAF917546 QJZ917546:QKB917546 QTV917546:QTX917546 RDR917546:RDT917546 RNN917546:RNP917546 RXJ917546:RXL917546 SHF917546:SHH917546 SRB917546:SRD917546 TAX917546:TAZ917546 TKT917546:TKV917546 TUP917546:TUR917546 UEL917546:UEN917546 UOH917546:UOJ917546 UYD917546:UYF917546 VHZ917546:VIB917546 VRV917546:VRX917546 WBR917546:WBT917546 WLN917546:WLP917546 WVJ917546:WVL917546 E983082:G983082 IX983082:IZ983082 ST983082:SV983082 ACP983082:ACR983082 AML983082:AMN983082 AWH983082:AWJ983082 BGD983082:BGF983082 BPZ983082:BQB983082 BZV983082:BZX983082 CJR983082:CJT983082 CTN983082:CTP983082 DDJ983082:DDL983082 DNF983082:DNH983082 DXB983082:DXD983082 EGX983082:EGZ983082 EQT983082:EQV983082 FAP983082:FAR983082 FKL983082:FKN983082 FUH983082:FUJ983082 GED983082:GEF983082 GNZ983082:GOB983082 GXV983082:GXX983082 HHR983082:HHT983082 HRN983082:HRP983082 IBJ983082:IBL983082 ILF983082:ILH983082 IVB983082:IVD983082 JEX983082:JEZ983082 JOT983082:JOV983082 JYP983082:JYR983082 KIL983082:KIN983082 KSH983082:KSJ983082 LCD983082:LCF983082 LLZ983082:LMB983082 LVV983082:LVX983082 MFR983082:MFT983082 MPN983082:MPP983082 MZJ983082:MZL983082 NJF983082:NJH983082 NTB983082:NTD983082 OCX983082:OCZ983082 OMT983082:OMV983082 OWP983082:OWR983082 PGL983082:PGN983082 PQH983082:PQJ983082 QAD983082:QAF983082 QJZ983082:QKB983082 QTV983082:QTX983082 RDR983082:RDT983082 RNN983082:RNP983082 RXJ983082:RXL983082 SHF983082:SHH983082 SRB983082:SRD983082 TAX983082:TAZ983082 TKT983082:TKV983082 TUP983082:TUR983082 UEL983082:UEN983082 UOH983082:UOJ983082 UYD983082:UYF983082 VHZ983082:VIB983082 VRV983082:VRX983082 WBR983082:WBT983082 WLN983082:WLP983082 WVJ983082:WVL983082 JD38:JH38 SZ38:TD38 ACV38:ACZ38 AMR38:AMV38 AWN38:AWR38 BGJ38:BGN38 BQF38:BQJ38 CAB38:CAF38 CJX38:CKB38 CTT38:CTX38 DDP38:DDT38 DNL38:DNP38 DXH38:DXL38 EHD38:EHH38 EQZ38:ERD38 FAV38:FAZ38 FKR38:FKV38 FUN38:FUR38 GEJ38:GEN38 GOF38:GOJ38 GYB38:GYF38 HHX38:HIB38 HRT38:HRX38 IBP38:IBT38 ILL38:ILP38 IVH38:IVL38 JFD38:JFH38 JOZ38:JPD38 JYV38:JYZ38 KIR38:KIV38 KSN38:KSR38 LCJ38:LCN38 LMF38:LMJ38 LWB38:LWF38 MFX38:MGB38 MPT38:MPX38 MZP38:MZT38 NJL38:NJP38 NTH38:NTL38 ODD38:ODH38 OMZ38:OND38 OWV38:OWZ38 PGR38:PGV38 PQN38:PQR38 QAJ38:QAN38 QKF38:QKJ38 QUB38:QUF38 RDX38:REB38 RNT38:RNX38 RXP38:RXT38 SHL38:SHP38 SRH38:SRL38 TBD38:TBH38 TKZ38:TLD38 TUV38:TUZ38 UER38:UEV38 UON38:UOR38 UYJ38:UYN38 VIF38:VIJ38 VSB38:VSF38 WBX38:WCB38 WLT38:WLX38 WVP38:WVT38 JD65576:JH65576 SZ65576:TD65576 ACV65576:ACZ65576 AMR65576:AMV65576 AWN65576:AWR65576 BGJ65576:BGN65576 BQF65576:BQJ65576 CAB65576:CAF65576 CJX65576:CKB65576 CTT65576:CTX65576 DDP65576:DDT65576 DNL65576:DNP65576 DXH65576:DXL65576 EHD65576:EHH65576 EQZ65576:ERD65576 FAV65576:FAZ65576 FKR65576:FKV65576 FUN65576:FUR65576 GEJ65576:GEN65576 GOF65576:GOJ65576 GYB65576:GYF65576 HHX65576:HIB65576 HRT65576:HRX65576 IBP65576:IBT65576 ILL65576:ILP65576 IVH65576:IVL65576 JFD65576:JFH65576 JOZ65576:JPD65576 JYV65576:JYZ65576 KIR65576:KIV65576 KSN65576:KSR65576 LCJ65576:LCN65576 LMF65576:LMJ65576 LWB65576:LWF65576 MFX65576:MGB65576 MPT65576:MPX65576 MZP65576:MZT65576 NJL65576:NJP65576 NTH65576:NTL65576 ODD65576:ODH65576 OMZ65576:OND65576 OWV65576:OWZ65576 PGR65576:PGV65576 PQN65576:PQR65576 QAJ65576:QAN65576 QKF65576:QKJ65576 QUB65576:QUF65576 RDX65576:REB65576 RNT65576:RNX65576 RXP65576:RXT65576 SHL65576:SHP65576 SRH65576:SRL65576 TBD65576:TBH65576 TKZ65576:TLD65576 TUV65576:TUZ65576 UER65576:UEV65576 UON65576:UOR65576 UYJ65576:UYN65576 VIF65576:VIJ65576 VSB65576:VSF65576 WBX65576:WCB65576 WLT65576:WLX65576 WVP65576:WVT65576 JD131112:JH131112 SZ131112:TD131112 ACV131112:ACZ131112 AMR131112:AMV131112 AWN131112:AWR131112 BGJ131112:BGN131112 BQF131112:BQJ131112 CAB131112:CAF131112 CJX131112:CKB131112 CTT131112:CTX131112 DDP131112:DDT131112 DNL131112:DNP131112 DXH131112:DXL131112 EHD131112:EHH131112 EQZ131112:ERD131112 FAV131112:FAZ131112 FKR131112:FKV131112 FUN131112:FUR131112 GEJ131112:GEN131112 GOF131112:GOJ131112 GYB131112:GYF131112 HHX131112:HIB131112 HRT131112:HRX131112 IBP131112:IBT131112 ILL131112:ILP131112 IVH131112:IVL131112 JFD131112:JFH131112 JOZ131112:JPD131112 JYV131112:JYZ131112 KIR131112:KIV131112 KSN131112:KSR131112 LCJ131112:LCN131112 LMF131112:LMJ131112 LWB131112:LWF131112 MFX131112:MGB131112 MPT131112:MPX131112 MZP131112:MZT131112 NJL131112:NJP131112 NTH131112:NTL131112 ODD131112:ODH131112 OMZ131112:OND131112 OWV131112:OWZ131112 PGR131112:PGV131112 PQN131112:PQR131112 QAJ131112:QAN131112 QKF131112:QKJ131112 QUB131112:QUF131112 RDX131112:REB131112 RNT131112:RNX131112 RXP131112:RXT131112 SHL131112:SHP131112 SRH131112:SRL131112 TBD131112:TBH131112 TKZ131112:TLD131112 TUV131112:TUZ131112 UER131112:UEV131112 UON131112:UOR131112 UYJ131112:UYN131112 VIF131112:VIJ131112 VSB131112:VSF131112 WBX131112:WCB131112 WLT131112:WLX131112 WVP131112:WVT131112 JD196648:JH196648 SZ196648:TD196648 ACV196648:ACZ196648 AMR196648:AMV196648 AWN196648:AWR196648 BGJ196648:BGN196648 BQF196648:BQJ196648 CAB196648:CAF196648 CJX196648:CKB196648 CTT196648:CTX196648 DDP196648:DDT196648 DNL196648:DNP196648 DXH196648:DXL196648 EHD196648:EHH196648 EQZ196648:ERD196648 FAV196648:FAZ196648 FKR196648:FKV196648 FUN196648:FUR196648 GEJ196648:GEN196648 GOF196648:GOJ196648 GYB196648:GYF196648 HHX196648:HIB196648 HRT196648:HRX196648 IBP196648:IBT196648 ILL196648:ILP196648 IVH196648:IVL196648 JFD196648:JFH196648 JOZ196648:JPD196648 JYV196648:JYZ196648 KIR196648:KIV196648 KSN196648:KSR196648 LCJ196648:LCN196648 LMF196648:LMJ196648 LWB196648:LWF196648 MFX196648:MGB196648 MPT196648:MPX196648 MZP196648:MZT196648 NJL196648:NJP196648 NTH196648:NTL196648 ODD196648:ODH196648 OMZ196648:OND196648 OWV196648:OWZ196648 PGR196648:PGV196648 PQN196648:PQR196648 QAJ196648:QAN196648 QKF196648:QKJ196648 QUB196648:QUF196648 RDX196648:REB196648 RNT196648:RNX196648 RXP196648:RXT196648 SHL196648:SHP196648 SRH196648:SRL196648 TBD196648:TBH196648 TKZ196648:TLD196648 TUV196648:TUZ196648 UER196648:UEV196648 UON196648:UOR196648 UYJ196648:UYN196648 VIF196648:VIJ196648 VSB196648:VSF196648 WBX196648:WCB196648 WLT196648:WLX196648 WVP196648:WVT196648 JD262184:JH262184 SZ262184:TD262184 ACV262184:ACZ262184 AMR262184:AMV262184 AWN262184:AWR262184 BGJ262184:BGN262184 BQF262184:BQJ262184 CAB262184:CAF262184 CJX262184:CKB262184 CTT262184:CTX262184 DDP262184:DDT262184 DNL262184:DNP262184 DXH262184:DXL262184 EHD262184:EHH262184 EQZ262184:ERD262184 FAV262184:FAZ262184 FKR262184:FKV262184 FUN262184:FUR262184 GEJ262184:GEN262184 GOF262184:GOJ262184 GYB262184:GYF262184 HHX262184:HIB262184 HRT262184:HRX262184 IBP262184:IBT262184 ILL262184:ILP262184 IVH262184:IVL262184 JFD262184:JFH262184 JOZ262184:JPD262184 JYV262184:JYZ262184 KIR262184:KIV262184 KSN262184:KSR262184 LCJ262184:LCN262184 LMF262184:LMJ262184 LWB262184:LWF262184 MFX262184:MGB262184 MPT262184:MPX262184 MZP262184:MZT262184 NJL262184:NJP262184 NTH262184:NTL262184 ODD262184:ODH262184 OMZ262184:OND262184 OWV262184:OWZ262184 PGR262184:PGV262184 PQN262184:PQR262184 QAJ262184:QAN262184 QKF262184:QKJ262184 QUB262184:QUF262184 RDX262184:REB262184 RNT262184:RNX262184 RXP262184:RXT262184 SHL262184:SHP262184 SRH262184:SRL262184 TBD262184:TBH262184 TKZ262184:TLD262184 TUV262184:TUZ262184 UER262184:UEV262184 UON262184:UOR262184 UYJ262184:UYN262184 VIF262184:VIJ262184 VSB262184:VSF262184 WBX262184:WCB262184 WLT262184:WLX262184 WVP262184:WVT262184 JD327720:JH327720 SZ327720:TD327720 ACV327720:ACZ327720 AMR327720:AMV327720 AWN327720:AWR327720 BGJ327720:BGN327720 BQF327720:BQJ327720 CAB327720:CAF327720 CJX327720:CKB327720 CTT327720:CTX327720 DDP327720:DDT327720 DNL327720:DNP327720 DXH327720:DXL327720 EHD327720:EHH327720 EQZ327720:ERD327720 FAV327720:FAZ327720 FKR327720:FKV327720 FUN327720:FUR327720 GEJ327720:GEN327720 GOF327720:GOJ327720 GYB327720:GYF327720 HHX327720:HIB327720 HRT327720:HRX327720 IBP327720:IBT327720 ILL327720:ILP327720 IVH327720:IVL327720 JFD327720:JFH327720 JOZ327720:JPD327720 JYV327720:JYZ327720 KIR327720:KIV327720 KSN327720:KSR327720 LCJ327720:LCN327720 LMF327720:LMJ327720 LWB327720:LWF327720 MFX327720:MGB327720 MPT327720:MPX327720 MZP327720:MZT327720 NJL327720:NJP327720 NTH327720:NTL327720 ODD327720:ODH327720 OMZ327720:OND327720 OWV327720:OWZ327720 PGR327720:PGV327720 PQN327720:PQR327720 QAJ327720:QAN327720 QKF327720:QKJ327720 QUB327720:QUF327720 RDX327720:REB327720 RNT327720:RNX327720 RXP327720:RXT327720 SHL327720:SHP327720 SRH327720:SRL327720 TBD327720:TBH327720 TKZ327720:TLD327720 TUV327720:TUZ327720 UER327720:UEV327720 UON327720:UOR327720 UYJ327720:UYN327720 VIF327720:VIJ327720 VSB327720:VSF327720 WBX327720:WCB327720 WLT327720:WLX327720 WVP327720:WVT327720 JD393256:JH393256 SZ393256:TD393256 ACV393256:ACZ393256 AMR393256:AMV393256 AWN393256:AWR393256 BGJ393256:BGN393256 BQF393256:BQJ393256 CAB393256:CAF393256 CJX393256:CKB393256 CTT393256:CTX393256 DDP393256:DDT393256 DNL393256:DNP393256 DXH393256:DXL393256 EHD393256:EHH393256 EQZ393256:ERD393256 FAV393256:FAZ393256 FKR393256:FKV393256 FUN393256:FUR393256 GEJ393256:GEN393256 GOF393256:GOJ393256 GYB393256:GYF393256 HHX393256:HIB393256 HRT393256:HRX393256 IBP393256:IBT393256 ILL393256:ILP393256 IVH393256:IVL393256 JFD393256:JFH393256 JOZ393256:JPD393256 JYV393256:JYZ393256 KIR393256:KIV393256 KSN393256:KSR393256 LCJ393256:LCN393256 LMF393256:LMJ393256 LWB393256:LWF393256 MFX393256:MGB393256 MPT393256:MPX393256 MZP393256:MZT393256 NJL393256:NJP393256 NTH393256:NTL393256 ODD393256:ODH393256 OMZ393256:OND393256 OWV393256:OWZ393256 PGR393256:PGV393256 PQN393256:PQR393256 QAJ393256:QAN393256 QKF393256:QKJ393256 QUB393256:QUF393256 RDX393256:REB393256 RNT393256:RNX393256 RXP393256:RXT393256 SHL393256:SHP393256 SRH393256:SRL393256 TBD393256:TBH393256 TKZ393256:TLD393256 TUV393256:TUZ393256 UER393256:UEV393256 UON393256:UOR393256 UYJ393256:UYN393256 VIF393256:VIJ393256 VSB393256:VSF393256 WBX393256:WCB393256 WLT393256:WLX393256 WVP393256:WVT393256 JD458792:JH458792 SZ458792:TD458792 ACV458792:ACZ458792 AMR458792:AMV458792 AWN458792:AWR458792 BGJ458792:BGN458792 BQF458792:BQJ458792 CAB458792:CAF458792 CJX458792:CKB458792 CTT458792:CTX458792 DDP458792:DDT458792 DNL458792:DNP458792 DXH458792:DXL458792 EHD458792:EHH458792 EQZ458792:ERD458792 FAV458792:FAZ458792 FKR458792:FKV458792 FUN458792:FUR458792 GEJ458792:GEN458792 GOF458792:GOJ458792 GYB458792:GYF458792 HHX458792:HIB458792 HRT458792:HRX458792 IBP458792:IBT458792 ILL458792:ILP458792 IVH458792:IVL458792 JFD458792:JFH458792 JOZ458792:JPD458792 JYV458792:JYZ458792 KIR458792:KIV458792 KSN458792:KSR458792 LCJ458792:LCN458792 LMF458792:LMJ458792 LWB458792:LWF458792 MFX458792:MGB458792 MPT458792:MPX458792 MZP458792:MZT458792 NJL458792:NJP458792 NTH458792:NTL458792 ODD458792:ODH458792 OMZ458792:OND458792 OWV458792:OWZ458792 PGR458792:PGV458792 PQN458792:PQR458792 QAJ458792:QAN458792 QKF458792:QKJ458792 QUB458792:QUF458792 RDX458792:REB458792 RNT458792:RNX458792 RXP458792:RXT458792 SHL458792:SHP458792 SRH458792:SRL458792 TBD458792:TBH458792 TKZ458792:TLD458792 TUV458792:TUZ458792 UER458792:UEV458792 UON458792:UOR458792 UYJ458792:UYN458792 VIF458792:VIJ458792 VSB458792:VSF458792 WBX458792:WCB458792 WLT458792:WLX458792 WVP458792:WVT458792 JD524328:JH524328 SZ524328:TD524328 ACV524328:ACZ524328 AMR524328:AMV524328 AWN524328:AWR524328 BGJ524328:BGN524328 BQF524328:BQJ524328 CAB524328:CAF524328 CJX524328:CKB524328 CTT524328:CTX524328 DDP524328:DDT524328 DNL524328:DNP524328 DXH524328:DXL524328 EHD524328:EHH524328 EQZ524328:ERD524328 FAV524328:FAZ524328 FKR524328:FKV524328 FUN524328:FUR524328 GEJ524328:GEN524328 GOF524328:GOJ524328 GYB524328:GYF524328 HHX524328:HIB524328 HRT524328:HRX524328 IBP524328:IBT524328 ILL524328:ILP524328 IVH524328:IVL524328 JFD524328:JFH524328 JOZ524328:JPD524328 JYV524328:JYZ524328 KIR524328:KIV524328 KSN524328:KSR524328 LCJ524328:LCN524328 LMF524328:LMJ524328 LWB524328:LWF524328 MFX524328:MGB524328 MPT524328:MPX524328 MZP524328:MZT524328 NJL524328:NJP524328 NTH524328:NTL524328 ODD524328:ODH524328 OMZ524328:OND524328 OWV524328:OWZ524328 PGR524328:PGV524328 PQN524328:PQR524328 QAJ524328:QAN524328 QKF524328:QKJ524328 QUB524328:QUF524328 RDX524328:REB524328 RNT524328:RNX524328 RXP524328:RXT524328 SHL524328:SHP524328 SRH524328:SRL524328 TBD524328:TBH524328 TKZ524328:TLD524328 TUV524328:TUZ524328 UER524328:UEV524328 UON524328:UOR524328 UYJ524328:UYN524328 VIF524328:VIJ524328 VSB524328:VSF524328 WBX524328:WCB524328 WLT524328:WLX524328 WVP524328:WVT524328 JD589864:JH589864 SZ589864:TD589864 ACV589864:ACZ589864 AMR589864:AMV589864 AWN589864:AWR589864 BGJ589864:BGN589864 BQF589864:BQJ589864 CAB589864:CAF589864 CJX589864:CKB589864 CTT589864:CTX589864 DDP589864:DDT589864 DNL589864:DNP589864 DXH589864:DXL589864 EHD589864:EHH589864 EQZ589864:ERD589864 FAV589864:FAZ589864 FKR589864:FKV589864 FUN589864:FUR589864 GEJ589864:GEN589864 GOF589864:GOJ589864 GYB589864:GYF589864 HHX589864:HIB589864 HRT589864:HRX589864 IBP589864:IBT589864 ILL589864:ILP589864 IVH589864:IVL589864 JFD589864:JFH589864 JOZ589864:JPD589864 JYV589864:JYZ589864 KIR589864:KIV589864 KSN589864:KSR589864 LCJ589864:LCN589864 LMF589864:LMJ589864 LWB589864:LWF589864 MFX589864:MGB589864 MPT589864:MPX589864 MZP589864:MZT589864 NJL589864:NJP589864 NTH589864:NTL589864 ODD589864:ODH589864 OMZ589864:OND589864 OWV589864:OWZ589864 PGR589864:PGV589864 PQN589864:PQR589864 QAJ589864:QAN589864 QKF589864:QKJ589864 QUB589864:QUF589864 RDX589864:REB589864 RNT589864:RNX589864 RXP589864:RXT589864 SHL589864:SHP589864 SRH589864:SRL589864 TBD589864:TBH589864 TKZ589864:TLD589864 TUV589864:TUZ589864 UER589864:UEV589864 UON589864:UOR589864 UYJ589864:UYN589864 VIF589864:VIJ589864 VSB589864:VSF589864 WBX589864:WCB589864 WLT589864:WLX589864 WVP589864:WVT589864 JD655400:JH655400 SZ655400:TD655400 ACV655400:ACZ655400 AMR655400:AMV655400 AWN655400:AWR655400 BGJ655400:BGN655400 BQF655400:BQJ655400 CAB655400:CAF655400 CJX655400:CKB655400 CTT655400:CTX655400 DDP655400:DDT655400 DNL655400:DNP655400 DXH655400:DXL655400 EHD655400:EHH655400 EQZ655400:ERD655400 FAV655400:FAZ655400 FKR655400:FKV655400 FUN655400:FUR655400 GEJ655400:GEN655400 GOF655400:GOJ655400 GYB655400:GYF655400 HHX655400:HIB655400 HRT655400:HRX655400 IBP655400:IBT655400 ILL655400:ILP655400 IVH655400:IVL655400 JFD655400:JFH655400 JOZ655400:JPD655400 JYV655400:JYZ655400 KIR655400:KIV655400 KSN655400:KSR655400 LCJ655400:LCN655400 LMF655400:LMJ655400 LWB655400:LWF655400 MFX655400:MGB655400 MPT655400:MPX655400 MZP655400:MZT655400 NJL655400:NJP655400 NTH655400:NTL655400 ODD655400:ODH655400 OMZ655400:OND655400 OWV655400:OWZ655400 PGR655400:PGV655400 PQN655400:PQR655400 QAJ655400:QAN655400 QKF655400:QKJ655400 QUB655400:QUF655400 RDX655400:REB655400 RNT655400:RNX655400 RXP655400:RXT655400 SHL655400:SHP655400 SRH655400:SRL655400 TBD655400:TBH655400 TKZ655400:TLD655400 TUV655400:TUZ655400 UER655400:UEV655400 UON655400:UOR655400 UYJ655400:UYN655400 VIF655400:VIJ655400 VSB655400:VSF655400 WBX655400:WCB655400 WLT655400:WLX655400 WVP655400:WVT655400 JD720936:JH720936 SZ720936:TD720936 ACV720936:ACZ720936 AMR720936:AMV720936 AWN720936:AWR720936 BGJ720936:BGN720936 BQF720936:BQJ720936 CAB720936:CAF720936 CJX720936:CKB720936 CTT720936:CTX720936 DDP720936:DDT720936 DNL720936:DNP720936 DXH720936:DXL720936 EHD720936:EHH720936 EQZ720936:ERD720936 FAV720936:FAZ720936 FKR720936:FKV720936 FUN720936:FUR720936 GEJ720936:GEN720936 GOF720936:GOJ720936 GYB720936:GYF720936 HHX720936:HIB720936 HRT720936:HRX720936 IBP720936:IBT720936 ILL720936:ILP720936 IVH720936:IVL720936 JFD720936:JFH720936 JOZ720936:JPD720936 JYV720936:JYZ720936 KIR720936:KIV720936 KSN720936:KSR720936 LCJ720936:LCN720936 LMF720936:LMJ720936 LWB720936:LWF720936 MFX720936:MGB720936 MPT720936:MPX720936 MZP720936:MZT720936 NJL720936:NJP720936 NTH720936:NTL720936 ODD720936:ODH720936 OMZ720936:OND720936 OWV720936:OWZ720936 PGR720936:PGV720936 PQN720936:PQR720936 QAJ720936:QAN720936 QKF720936:QKJ720936 QUB720936:QUF720936 RDX720936:REB720936 RNT720936:RNX720936 RXP720936:RXT720936 SHL720936:SHP720936 SRH720936:SRL720936 TBD720936:TBH720936 TKZ720936:TLD720936 TUV720936:TUZ720936 UER720936:UEV720936 UON720936:UOR720936 UYJ720936:UYN720936 VIF720936:VIJ720936 VSB720936:VSF720936 WBX720936:WCB720936 WLT720936:WLX720936 WVP720936:WVT720936 JD786472:JH786472 SZ786472:TD786472 ACV786472:ACZ786472 AMR786472:AMV786472 AWN786472:AWR786472 BGJ786472:BGN786472 BQF786472:BQJ786472 CAB786472:CAF786472 CJX786472:CKB786472 CTT786472:CTX786472 DDP786472:DDT786472 DNL786472:DNP786472 DXH786472:DXL786472 EHD786472:EHH786472 EQZ786472:ERD786472 FAV786472:FAZ786472 FKR786472:FKV786472 FUN786472:FUR786472 GEJ786472:GEN786472 GOF786472:GOJ786472 GYB786472:GYF786472 HHX786472:HIB786472 HRT786472:HRX786472 IBP786472:IBT786472 ILL786472:ILP786472 IVH786472:IVL786472 JFD786472:JFH786472 JOZ786472:JPD786472 JYV786472:JYZ786472 KIR786472:KIV786472 KSN786472:KSR786472 LCJ786472:LCN786472 LMF786472:LMJ786472 LWB786472:LWF786472 MFX786472:MGB786472 MPT786472:MPX786472 MZP786472:MZT786472 NJL786472:NJP786472 NTH786472:NTL786472 ODD786472:ODH786472 OMZ786472:OND786472 OWV786472:OWZ786472 PGR786472:PGV786472 PQN786472:PQR786472 QAJ786472:QAN786472 QKF786472:QKJ786472 QUB786472:QUF786472 RDX786472:REB786472 RNT786472:RNX786472 RXP786472:RXT786472 SHL786472:SHP786472 SRH786472:SRL786472 TBD786472:TBH786472 TKZ786472:TLD786472 TUV786472:TUZ786472 UER786472:UEV786472 UON786472:UOR786472 UYJ786472:UYN786472 VIF786472:VIJ786472 VSB786472:VSF786472 WBX786472:WCB786472 WLT786472:WLX786472 WVP786472:WVT786472 JD852008:JH852008 SZ852008:TD852008 ACV852008:ACZ852008 AMR852008:AMV852008 AWN852008:AWR852008 BGJ852008:BGN852008 BQF852008:BQJ852008 CAB852008:CAF852008 CJX852008:CKB852008 CTT852008:CTX852008 DDP852008:DDT852008 DNL852008:DNP852008 DXH852008:DXL852008 EHD852008:EHH852008 EQZ852008:ERD852008 FAV852008:FAZ852008 FKR852008:FKV852008 FUN852008:FUR852008 GEJ852008:GEN852008 GOF852008:GOJ852008 GYB852008:GYF852008 HHX852008:HIB852008 HRT852008:HRX852008 IBP852008:IBT852008 ILL852008:ILP852008 IVH852008:IVL852008 JFD852008:JFH852008 JOZ852008:JPD852008 JYV852008:JYZ852008 KIR852008:KIV852008 KSN852008:KSR852008 LCJ852008:LCN852008 LMF852008:LMJ852008 LWB852008:LWF852008 MFX852008:MGB852008 MPT852008:MPX852008 MZP852008:MZT852008 NJL852008:NJP852008 NTH852008:NTL852008 ODD852008:ODH852008 OMZ852008:OND852008 OWV852008:OWZ852008 PGR852008:PGV852008 PQN852008:PQR852008 QAJ852008:QAN852008 QKF852008:QKJ852008 QUB852008:QUF852008 RDX852008:REB852008 RNT852008:RNX852008 RXP852008:RXT852008 SHL852008:SHP852008 SRH852008:SRL852008 TBD852008:TBH852008 TKZ852008:TLD852008 TUV852008:TUZ852008 UER852008:UEV852008 UON852008:UOR852008 UYJ852008:UYN852008 VIF852008:VIJ852008 VSB852008:VSF852008 WBX852008:WCB852008 WLT852008:WLX852008 WVP852008:WVT852008 JD917544:JH917544 SZ917544:TD917544 ACV917544:ACZ917544 AMR917544:AMV917544 AWN917544:AWR917544 BGJ917544:BGN917544 BQF917544:BQJ917544 CAB917544:CAF917544 CJX917544:CKB917544 CTT917544:CTX917544 DDP917544:DDT917544 DNL917544:DNP917544 DXH917544:DXL917544 EHD917544:EHH917544 EQZ917544:ERD917544 FAV917544:FAZ917544 FKR917544:FKV917544 FUN917544:FUR917544 GEJ917544:GEN917544 GOF917544:GOJ917544 GYB917544:GYF917544 HHX917544:HIB917544 HRT917544:HRX917544 IBP917544:IBT917544 ILL917544:ILP917544 IVH917544:IVL917544 JFD917544:JFH917544 JOZ917544:JPD917544 JYV917544:JYZ917544 KIR917544:KIV917544 KSN917544:KSR917544 LCJ917544:LCN917544 LMF917544:LMJ917544 LWB917544:LWF917544 MFX917544:MGB917544 MPT917544:MPX917544 MZP917544:MZT917544 NJL917544:NJP917544 NTH917544:NTL917544 ODD917544:ODH917544 OMZ917544:OND917544 OWV917544:OWZ917544 PGR917544:PGV917544 PQN917544:PQR917544 QAJ917544:QAN917544 QKF917544:QKJ917544 QUB917544:QUF917544 RDX917544:REB917544 RNT917544:RNX917544 RXP917544:RXT917544 SHL917544:SHP917544 SRH917544:SRL917544 TBD917544:TBH917544 TKZ917544:TLD917544 TUV917544:TUZ917544 UER917544:UEV917544 UON917544:UOR917544 UYJ917544:UYN917544 VIF917544:VIJ917544 VSB917544:VSF917544 WBX917544:WCB917544 WLT917544:WLX917544 WVP917544:WVT917544 JD983080:JH983080 SZ983080:TD983080 ACV983080:ACZ983080 AMR983080:AMV983080 AWN983080:AWR983080 BGJ983080:BGN983080 BQF983080:BQJ983080 CAB983080:CAF983080 CJX983080:CKB983080 CTT983080:CTX983080 DDP983080:DDT983080 DNL983080:DNP983080 DXH983080:DXL983080 EHD983080:EHH983080 EQZ983080:ERD983080 FAV983080:FAZ983080 FKR983080:FKV983080 FUN983080:FUR983080 GEJ983080:GEN983080 GOF983080:GOJ983080 GYB983080:GYF983080 HHX983080:HIB983080 HRT983080:HRX983080 IBP983080:IBT983080 ILL983080:ILP983080 IVH983080:IVL983080 JFD983080:JFH983080 JOZ983080:JPD983080 JYV983080:JYZ983080 KIR983080:KIV983080 KSN983080:KSR983080 LCJ983080:LCN983080 LMF983080:LMJ983080 LWB983080:LWF983080 MFX983080:MGB983080 MPT983080:MPX983080 MZP983080:MZT983080 NJL983080:NJP983080 NTH983080:NTL983080 ODD983080:ODH983080 OMZ983080:OND983080 OWV983080:OWZ983080 PGR983080:PGV983080 PQN983080:PQR983080 QAJ983080:QAN983080 QKF983080:QKJ983080 QUB983080:QUF983080 RDX983080:REB983080 RNT983080:RNX983080 RXP983080:RXT983080 SHL983080:SHP983080 SRH983080:SRL983080 TBD983080:TBH983080 TKZ983080:TLD983080 TUV983080:TUZ983080 UER983080:UEV983080 UON983080:UOR983080 UYJ983080:UYN983080 VIF983080:VIJ983080 VSB983080:VSF983080 WBX983080:WCB983080 WLT983080:WLX983080 WVP983080:WVT983080 E38:G38 IX38:IZ38 ST38:SV38 ACP38:ACR38 AML38:AMN38 AWH38:AWJ38 BGD38:BGF38 BPZ38:BQB38 BZV38:BZX38 CJR38:CJT38 CTN38:CTP38 DDJ38:DDL38 DNF38:DNH38 DXB38:DXD38 EGX38:EGZ38 EQT38:EQV38 FAP38:FAR38 FKL38:FKN38 FUH38:FUJ38 GED38:GEF38 GNZ38:GOB38 GXV38:GXX38 HHR38:HHT38 HRN38:HRP38 IBJ38:IBL38 ILF38:ILH38 IVB38:IVD38 JEX38:JEZ38 JOT38:JOV38 JYP38:JYR38 KIL38:KIN38 KSH38:KSJ38 LCD38:LCF38 LLZ38:LMB38 LVV38:LVX38 MFR38:MFT38 MPN38:MPP38 MZJ38:MZL38 NJF38:NJH38 NTB38:NTD38 OCX38:OCZ38 OMT38:OMV38 OWP38:OWR38 PGL38:PGN38 PQH38:PQJ38 QAD38:QAF38 QJZ38:QKB38 QTV38:QTX38 RDR38:RDT38 RNN38:RNP38 RXJ38:RXL38 SHF38:SHH38 SRB38:SRD38 TAX38:TAZ38 TKT38:TKV38 TUP38:TUR38 UEL38:UEN38 UOH38:UOJ38 UYD38:UYF38 VHZ38:VIB38 VRV38:VRX38 WBR38:WBT38 WLN38:WLP38 WVJ38:WVL38 E65576:G65576 IX65576:IZ65576 ST65576:SV65576 ACP65576:ACR65576 AML65576:AMN65576 AWH65576:AWJ65576 BGD65576:BGF65576 BPZ65576:BQB65576 BZV65576:BZX65576 CJR65576:CJT65576 CTN65576:CTP65576 DDJ65576:DDL65576 DNF65576:DNH65576 DXB65576:DXD65576 EGX65576:EGZ65576 EQT65576:EQV65576 FAP65576:FAR65576 FKL65576:FKN65576 FUH65576:FUJ65576 GED65576:GEF65576 GNZ65576:GOB65576 GXV65576:GXX65576 HHR65576:HHT65576 HRN65576:HRP65576 IBJ65576:IBL65576 ILF65576:ILH65576 IVB65576:IVD65576 JEX65576:JEZ65576 JOT65576:JOV65576 JYP65576:JYR65576 KIL65576:KIN65576 KSH65576:KSJ65576 LCD65576:LCF65576 LLZ65576:LMB65576 LVV65576:LVX65576 MFR65576:MFT65576 MPN65576:MPP65576 MZJ65576:MZL65576 NJF65576:NJH65576 NTB65576:NTD65576 OCX65576:OCZ65576 OMT65576:OMV65576 OWP65576:OWR65576 PGL65576:PGN65576 PQH65576:PQJ65576 QAD65576:QAF65576 QJZ65576:QKB65576 QTV65576:QTX65576 RDR65576:RDT65576 RNN65576:RNP65576 RXJ65576:RXL65576 SHF65576:SHH65576 SRB65576:SRD65576 TAX65576:TAZ65576 TKT65576:TKV65576 TUP65576:TUR65576 UEL65576:UEN65576 UOH65576:UOJ65576 UYD65576:UYF65576 VHZ65576:VIB65576 VRV65576:VRX65576 WBR65576:WBT65576 WLN65576:WLP65576 WVJ65576:WVL65576 E131112:G131112 IX131112:IZ131112 ST131112:SV131112 ACP131112:ACR131112 AML131112:AMN131112 AWH131112:AWJ131112 BGD131112:BGF131112 BPZ131112:BQB131112 BZV131112:BZX131112 CJR131112:CJT131112 CTN131112:CTP131112 DDJ131112:DDL131112 DNF131112:DNH131112 DXB131112:DXD131112 EGX131112:EGZ131112 EQT131112:EQV131112 FAP131112:FAR131112 FKL131112:FKN131112 FUH131112:FUJ131112 GED131112:GEF131112 GNZ131112:GOB131112 GXV131112:GXX131112 HHR131112:HHT131112 HRN131112:HRP131112 IBJ131112:IBL131112 ILF131112:ILH131112 IVB131112:IVD131112 JEX131112:JEZ131112 JOT131112:JOV131112 JYP131112:JYR131112 KIL131112:KIN131112 KSH131112:KSJ131112 LCD131112:LCF131112 LLZ131112:LMB131112 LVV131112:LVX131112 MFR131112:MFT131112 MPN131112:MPP131112 MZJ131112:MZL131112 NJF131112:NJH131112 NTB131112:NTD131112 OCX131112:OCZ131112 OMT131112:OMV131112 OWP131112:OWR131112 PGL131112:PGN131112 PQH131112:PQJ131112 QAD131112:QAF131112 QJZ131112:QKB131112 QTV131112:QTX131112 RDR131112:RDT131112 RNN131112:RNP131112 RXJ131112:RXL131112 SHF131112:SHH131112 SRB131112:SRD131112 TAX131112:TAZ131112 TKT131112:TKV131112 TUP131112:TUR131112 UEL131112:UEN131112 UOH131112:UOJ131112 UYD131112:UYF131112 VHZ131112:VIB131112 VRV131112:VRX131112 WBR131112:WBT131112 WLN131112:WLP131112 WVJ131112:WVL131112 E196648:G196648 IX196648:IZ196648 ST196648:SV196648 ACP196648:ACR196648 AML196648:AMN196648 AWH196648:AWJ196648 BGD196648:BGF196648 BPZ196648:BQB196648 BZV196648:BZX196648 CJR196648:CJT196648 CTN196648:CTP196648 DDJ196648:DDL196648 DNF196648:DNH196648 DXB196648:DXD196648 EGX196648:EGZ196648 EQT196648:EQV196648 FAP196648:FAR196648 FKL196648:FKN196648 FUH196648:FUJ196648 GED196648:GEF196648 GNZ196648:GOB196648 GXV196648:GXX196648 HHR196648:HHT196648 HRN196648:HRP196648 IBJ196648:IBL196648 ILF196648:ILH196648 IVB196648:IVD196648 JEX196648:JEZ196648 JOT196648:JOV196648 JYP196648:JYR196648 KIL196648:KIN196648 KSH196648:KSJ196648 LCD196648:LCF196648 LLZ196648:LMB196648 LVV196648:LVX196648 MFR196648:MFT196648 MPN196648:MPP196648 MZJ196648:MZL196648 NJF196648:NJH196648 NTB196648:NTD196648 OCX196648:OCZ196648 OMT196648:OMV196648 OWP196648:OWR196648 PGL196648:PGN196648 PQH196648:PQJ196648 QAD196648:QAF196648 QJZ196648:QKB196648 QTV196648:QTX196648 RDR196648:RDT196648 RNN196648:RNP196648 RXJ196648:RXL196648 SHF196648:SHH196648 SRB196648:SRD196648 TAX196648:TAZ196648 TKT196648:TKV196648 TUP196648:TUR196648 UEL196648:UEN196648 UOH196648:UOJ196648 UYD196648:UYF196648 VHZ196648:VIB196648 VRV196648:VRX196648 WBR196648:WBT196648 WLN196648:WLP196648 WVJ196648:WVL196648 E262184:G262184 IX262184:IZ262184 ST262184:SV262184 ACP262184:ACR262184 AML262184:AMN262184 AWH262184:AWJ262184 BGD262184:BGF262184 BPZ262184:BQB262184 BZV262184:BZX262184 CJR262184:CJT262184 CTN262184:CTP262184 DDJ262184:DDL262184 DNF262184:DNH262184 DXB262184:DXD262184 EGX262184:EGZ262184 EQT262184:EQV262184 FAP262184:FAR262184 FKL262184:FKN262184 FUH262184:FUJ262184 GED262184:GEF262184 GNZ262184:GOB262184 GXV262184:GXX262184 HHR262184:HHT262184 HRN262184:HRP262184 IBJ262184:IBL262184 ILF262184:ILH262184 IVB262184:IVD262184 JEX262184:JEZ262184 JOT262184:JOV262184 JYP262184:JYR262184 KIL262184:KIN262184 KSH262184:KSJ262184 LCD262184:LCF262184 LLZ262184:LMB262184 LVV262184:LVX262184 MFR262184:MFT262184 MPN262184:MPP262184 MZJ262184:MZL262184 NJF262184:NJH262184 NTB262184:NTD262184 OCX262184:OCZ262184 OMT262184:OMV262184 OWP262184:OWR262184 PGL262184:PGN262184 PQH262184:PQJ262184 QAD262184:QAF262184 QJZ262184:QKB262184 QTV262184:QTX262184 RDR262184:RDT262184 RNN262184:RNP262184 RXJ262184:RXL262184 SHF262184:SHH262184 SRB262184:SRD262184 TAX262184:TAZ262184 TKT262184:TKV262184 TUP262184:TUR262184 UEL262184:UEN262184 UOH262184:UOJ262184 UYD262184:UYF262184 VHZ262184:VIB262184 VRV262184:VRX262184 WBR262184:WBT262184 WLN262184:WLP262184 WVJ262184:WVL262184 E327720:G327720 IX327720:IZ327720 ST327720:SV327720 ACP327720:ACR327720 AML327720:AMN327720 AWH327720:AWJ327720 BGD327720:BGF327720 BPZ327720:BQB327720 BZV327720:BZX327720 CJR327720:CJT327720 CTN327720:CTP327720 DDJ327720:DDL327720 DNF327720:DNH327720 DXB327720:DXD327720 EGX327720:EGZ327720 EQT327720:EQV327720 FAP327720:FAR327720 FKL327720:FKN327720 FUH327720:FUJ327720 GED327720:GEF327720 GNZ327720:GOB327720 GXV327720:GXX327720 HHR327720:HHT327720 HRN327720:HRP327720 IBJ327720:IBL327720 ILF327720:ILH327720 IVB327720:IVD327720 JEX327720:JEZ327720 JOT327720:JOV327720 JYP327720:JYR327720 KIL327720:KIN327720 KSH327720:KSJ327720 LCD327720:LCF327720 LLZ327720:LMB327720 LVV327720:LVX327720 MFR327720:MFT327720 MPN327720:MPP327720 MZJ327720:MZL327720 NJF327720:NJH327720 NTB327720:NTD327720 OCX327720:OCZ327720 OMT327720:OMV327720 OWP327720:OWR327720 PGL327720:PGN327720 PQH327720:PQJ327720 QAD327720:QAF327720 QJZ327720:QKB327720 QTV327720:QTX327720 RDR327720:RDT327720 RNN327720:RNP327720 RXJ327720:RXL327720 SHF327720:SHH327720 SRB327720:SRD327720 TAX327720:TAZ327720 TKT327720:TKV327720 TUP327720:TUR327720 UEL327720:UEN327720 UOH327720:UOJ327720 UYD327720:UYF327720 VHZ327720:VIB327720 VRV327720:VRX327720 WBR327720:WBT327720 WLN327720:WLP327720 WVJ327720:WVL327720 E393256:G393256 IX393256:IZ393256 ST393256:SV393256 ACP393256:ACR393256 AML393256:AMN393256 AWH393256:AWJ393256 BGD393256:BGF393256 BPZ393256:BQB393256 BZV393256:BZX393256 CJR393256:CJT393256 CTN393256:CTP393256 DDJ393256:DDL393256 DNF393256:DNH393256 DXB393256:DXD393256 EGX393256:EGZ393256 EQT393256:EQV393256 FAP393256:FAR393256 FKL393256:FKN393256 FUH393256:FUJ393256 GED393256:GEF393256 GNZ393256:GOB393256 GXV393256:GXX393256 HHR393256:HHT393256 HRN393256:HRP393256 IBJ393256:IBL393256 ILF393256:ILH393256 IVB393256:IVD393256 JEX393256:JEZ393256 JOT393256:JOV393256 JYP393256:JYR393256 KIL393256:KIN393256 KSH393256:KSJ393256 LCD393256:LCF393256 LLZ393256:LMB393256 LVV393256:LVX393256 MFR393256:MFT393256 MPN393256:MPP393256 MZJ393256:MZL393256 NJF393256:NJH393256 NTB393256:NTD393256 OCX393256:OCZ393256 OMT393256:OMV393256 OWP393256:OWR393256 PGL393256:PGN393256 PQH393256:PQJ393256 QAD393256:QAF393256 QJZ393256:QKB393256 QTV393256:QTX393256 RDR393256:RDT393256 RNN393256:RNP393256 RXJ393256:RXL393256 SHF393256:SHH393256 SRB393256:SRD393256 TAX393256:TAZ393256 TKT393256:TKV393256 TUP393256:TUR393256 UEL393256:UEN393256 UOH393256:UOJ393256 UYD393256:UYF393256 VHZ393256:VIB393256 VRV393256:VRX393256 WBR393256:WBT393256 WLN393256:WLP393256 WVJ393256:WVL393256 E458792:G458792 IX458792:IZ458792 ST458792:SV458792 ACP458792:ACR458792 AML458792:AMN458792 AWH458792:AWJ458792 BGD458792:BGF458792 BPZ458792:BQB458792 BZV458792:BZX458792 CJR458792:CJT458792 CTN458792:CTP458792 DDJ458792:DDL458792 DNF458792:DNH458792 DXB458792:DXD458792 EGX458792:EGZ458792 EQT458792:EQV458792 FAP458792:FAR458792 FKL458792:FKN458792 FUH458792:FUJ458792 GED458792:GEF458792 GNZ458792:GOB458792 GXV458792:GXX458792 HHR458792:HHT458792 HRN458792:HRP458792 IBJ458792:IBL458792 ILF458792:ILH458792 IVB458792:IVD458792 JEX458792:JEZ458792 JOT458792:JOV458792 JYP458792:JYR458792 KIL458792:KIN458792 KSH458792:KSJ458792 LCD458792:LCF458792 LLZ458792:LMB458792 LVV458792:LVX458792 MFR458792:MFT458792 MPN458792:MPP458792 MZJ458792:MZL458792 NJF458792:NJH458792 NTB458792:NTD458792 OCX458792:OCZ458792 OMT458792:OMV458792 OWP458792:OWR458792 PGL458792:PGN458792 PQH458792:PQJ458792 QAD458792:QAF458792 QJZ458792:QKB458792 QTV458792:QTX458792 RDR458792:RDT458792 RNN458792:RNP458792 RXJ458792:RXL458792 SHF458792:SHH458792 SRB458792:SRD458792 TAX458792:TAZ458792 TKT458792:TKV458792 TUP458792:TUR458792 UEL458792:UEN458792 UOH458792:UOJ458792 UYD458792:UYF458792 VHZ458792:VIB458792 VRV458792:VRX458792 WBR458792:WBT458792 WLN458792:WLP458792 WVJ458792:WVL458792 E524328:G524328 IX524328:IZ524328 ST524328:SV524328 ACP524328:ACR524328 AML524328:AMN524328 AWH524328:AWJ524328 BGD524328:BGF524328 BPZ524328:BQB524328 BZV524328:BZX524328 CJR524328:CJT524328 CTN524328:CTP524328 DDJ524328:DDL524328 DNF524328:DNH524328 DXB524328:DXD524328 EGX524328:EGZ524328 EQT524328:EQV524328 FAP524328:FAR524328 FKL524328:FKN524328 FUH524328:FUJ524328 GED524328:GEF524328 GNZ524328:GOB524328 GXV524328:GXX524328 HHR524328:HHT524328 HRN524328:HRP524328 IBJ524328:IBL524328 ILF524328:ILH524328 IVB524328:IVD524328 JEX524328:JEZ524328 JOT524328:JOV524328 JYP524328:JYR524328 KIL524328:KIN524328 KSH524328:KSJ524328 LCD524328:LCF524328 LLZ524328:LMB524328 LVV524328:LVX524328 MFR524328:MFT524328 MPN524328:MPP524328 MZJ524328:MZL524328 NJF524328:NJH524328 NTB524328:NTD524328 OCX524328:OCZ524328 OMT524328:OMV524328 OWP524328:OWR524328 PGL524328:PGN524328 PQH524328:PQJ524328 QAD524328:QAF524328 QJZ524328:QKB524328 QTV524328:QTX524328 RDR524328:RDT524328 RNN524328:RNP524328 RXJ524328:RXL524328 SHF524328:SHH524328 SRB524328:SRD524328 TAX524328:TAZ524328 TKT524328:TKV524328 TUP524328:TUR524328 UEL524328:UEN524328 UOH524328:UOJ524328 UYD524328:UYF524328 VHZ524328:VIB524328 VRV524328:VRX524328 WBR524328:WBT524328 WLN524328:WLP524328 WVJ524328:WVL524328 E589864:G589864 IX589864:IZ589864 ST589864:SV589864 ACP589864:ACR589864 AML589864:AMN589864 AWH589864:AWJ589864 BGD589864:BGF589864 BPZ589864:BQB589864 BZV589864:BZX589864 CJR589864:CJT589864 CTN589864:CTP589864 DDJ589864:DDL589864 DNF589864:DNH589864 DXB589864:DXD589864 EGX589864:EGZ589864 EQT589864:EQV589864 FAP589864:FAR589864 FKL589864:FKN589864 FUH589864:FUJ589864 GED589864:GEF589864 GNZ589864:GOB589864 GXV589864:GXX589864 HHR589864:HHT589864 HRN589864:HRP589864 IBJ589864:IBL589864 ILF589864:ILH589864 IVB589864:IVD589864 JEX589864:JEZ589864 JOT589864:JOV589864 JYP589864:JYR589864 KIL589864:KIN589864 KSH589864:KSJ589864 LCD589864:LCF589864 LLZ589864:LMB589864 LVV589864:LVX589864 MFR589864:MFT589864 MPN589864:MPP589864 MZJ589864:MZL589864 NJF589864:NJH589864 NTB589864:NTD589864 OCX589864:OCZ589864 OMT589864:OMV589864 OWP589864:OWR589864 PGL589864:PGN589864 PQH589864:PQJ589864 QAD589864:QAF589864 QJZ589864:QKB589864 QTV589864:QTX589864 RDR589864:RDT589864 RNN589864:RNP589864 RXJ589864:RXL589864 SHF589864:SHH589864 SRB589864:SRD589864 TAX589864:TAZ589864 TKT589864:TKV589864 TUP589864:TUR589864 UEL589864:UEN589864 UOH589864:UOJ589864 UYD589864:UYF589864 VHZ589864:VIB589864 VRV589864:VRX589864 WBR589864:WBT589864 WLN589864:WLP589864 WVJ589864:WVL589864 E655400:G655400 IX655400:IZ655400 ST655400:SV655400 ACP655400:ACR655400 AML655400:AMN655400 AWH655400:AWJ655400 BGD655400:BGF655400 BPZ655400:BQB655400 BZV655400:BZX655400 CJR655400:CJT655400 CTN655400:CTP655400 DDJ655400:DDL655400 DNF655400:DNH655400 DXB655400:DXD655400 EGX655400:EGZ655400 EQT655400:EQV655400 FAP655400:FAR655400 FKL655400:FKN655400 FUH655400:FUJ655400 GED655400:GEF655400 GNZ655400:GOB655400 GXV655400:GXX655400 HHR655400:HHT655400 HRN655400:HRP655400 IBJ655400:IBL655400 ILF655400:ILH655400 IVB655400:IVD655400 JEX655400:JEZ655400 JOT655400:JOV655400 JYP655400:JYR655400 KIL655400:KIN655400 KSH655400:KSJ655400 LCD655400:LCF655400 LLZ655400:LMB655400 LVV655400:LVX655400 MFR655400:MFT655400 MPN655400:MPP655400 MZJ655400:MZL655400 NJF655400:NJH655400 NTB655400:NTD655400 OCX655400:OCZ655400 OMT655400:OMV655400 OWP655400:OWR655400 PGL655400:PGN655400 PQH655400:PQJ655400 QAD655400:QAF655400 QJZ655400:QKB655400 QTV655400:QTX655400 RDR655400:RDT655400 RNN655400:RNP655400 RXJ655400:RXL655400 SHF655400:SHH655400 SRB655400:SRD655400 TAX655400:TAZ655400 TKT655400:TKV655400 TUP655400:TUR655400 UEL655400:UEN655400 UOH655400:UOJ655400 UYD655400:UYF655400 VHZ655400:VIB655400 VRV655400:VRX655400 WBR655400:WBT655400 WLN655400:WLP655400 WVJ655400:WVL655400 E720936:G720936 IX720936:IZ720936 ST720936:SV720936 ACP720936:ACR720936 AML720936:AMN720936 AWH720936:AWJ720936 BGD720936:BGF720936 BPZ720936:BQB720936 BZV720936:BZX720936 CJR720936:CJT720936 CTN720936:CTP720936 DDJ720936:DDL720936 DNF720936:DNH720936 DXB720936:DXD720936 EGX720936:EGZ720936 EQT720936:EQV720936 FAP720936:FAR720936 FKL720936:FKN720936 FUH720936:FUJ720936 GED720936:GEF720936 GNZ720936:GOB720936 GXV720936:GXX720936 HHR720936:HHT720936 HRN720936:HRP720936 IBJ720936:IBL720936 ILF720936:ILH720936 IVB720936:IVD720936 JEX720936:JEZ720936 JOT720936:JOV720936 JYP720936:JYR720936 KIL720936:KIN720936 KSH720936:KSJ720936 LCD720936:LCF720936 LLZ720936:LMB720936 LVV720936:LVX720936 MFR720936:MFT720936 MPN720936:MPP720936 MZJ720936:MZL720936 NJF720936:NJH720936 NTB720936:NTD720936 OCX720936:OCZ720936 OMT720936:OMV720936 OWP720936:OWR720936 PGL720936:PGN720936 PQH720936:PQJ720936 QAD720936:QAF720936 QJZ720936:QKB720936 QTV720936:QTX720936 RDR720936:RDT720936 RNN720936:RNP720936 RXJ720936:RXL720936 SHF720936:SHH720936 SRB720936:SRD720936 TAX720936:TAZ720936 TKT720936:TKV720936 TUP720936:TUR720936 UEL720936:UEN720936 UOH720936:UOJ720936 UYD720936:UYF720936 VHZ720936:VIB720936 VRV720936:VRX720936 WBR720936:WBT720936 WLN720936:WLP720936 WVJ720936:WVL720936 E786472:G786472 IX786472:IZ786472 ST786472:SV786472 ACP786472:ACR786472 AML786472:AMN786472 AWH786472:AWJ786472 BGD786472:BGF786472 BPZ786472:BQB786472 BZV786472:BZX786472 CJR786472:CJT786472 CTN786472:CTP786472 DDJ786472:DDL786472 DNF786472:DNH786472 DXB786472:DXD786472 EGX786472:EGZ786472 EQT786472:EQV786472 FAP786472:FAR786472 FKL786472:FKN786472 FUH786472:FUJ786472 GED786472:GEF786472 GNZ786472:GOB786472 GXV786472:GXX786472 HHR786472:HHT786472 HRN786472:HRP786472 IBJ786472:IBL786472 ILF786472:ILH786472 IVB786472:IVD786472 JEX786472:JEZ786472 JOT786472:JOV786472 JYP786472:JYR786472 KIL786472:KIN786472 KSH786472:KSJ786472 LCD786472:LCF786472 LLZ786472:LMB786472 LVV786472:LVX786472 MFR786472:MFT786472 MPN786472:MPP786472 MZJ786472:MZL786472 NJF786472:NJH786472 NTB786472:NTD786472 OCX786472:OCZ786472 OMT786472:OMV786472 OWP786472:OWR786472 PGL786472:PGN786472 PQH786472:PQJ786472 QAD786472:QAF786472 QJZ786472:QKB786472 QTV786472:QTX786472 RDR786472:RDT786472 RNN786472:RNP786472 RXJ786472:RXL786472 SHF786472:SHH786472 SRB786472:SRD786472 TAX786472:TAZ786472 TKT786472:TKV786472 TUP786472:TUR786472 UEL786472:UEN786472 UOH786472:UOJ786472 UYD786472:UYF786472 VHZ786472:VIB786472 VRV786472:VRX786472 WBR786472:WBT786472 WLN786472:WLP786472 WVJ786472:WVL786472 E852008:G852008 IX852008:IZ852008 ST852008:SV852008 ACP852008:ACR852008 AML852008:AMN852008 AWH852008:AWJ852008 BGD852008:BGF852008 BPZ852008:BQB852008 BZV852008:BZX852008 CJR852008:CJT852008 CTN852008:CTP852008 DDJ852008:DDL852008 DNF852008:DNH852008 DXB852008:DXD852008 EGX852008:EGZ852008 EQT852008:EQV852008 FAP852008:FAR852008 FKL852008:FKN852008 FUH852008:FUJ852008 GED852008:GEF852008 GNZ852008:GOB852008 GXV852008:GXX852008 HHR852008:HHT852008 HRN852008:HRP852008 IBJ852008:IBL852008 ILF852008:ILH852008 IVB852008:IVD852008 JEX852008:JEZ852008 JOT852008:JOV852008 JYP852008:JYR852008 KIL852008:KIN852008 KSH852008:KSJ852008 LCD852008:LCF852008 LLZ852008:LMB852008 LVV852008:LVX852008 MFR852008:MFT852008 MPN852008:MPP852008 MZJ852008:MZL852008 NJF852008:NJH852008 NTB852008:NTD852008 OCX852008:OCZ852008 OMT852008:OMV852008 OWP852008:OWR852008 PGL852008:PGN852008 PQH852008:PQJ852008 QAD852008:QAF852008 QJZ852008:QKB852008 QTV852008:QTX852008 RDR852008:RDT852008 RNN852008:RNP852008 RXJ852008:RXL852008 SHF852008:SHH852008 SRB852008:SRD852008 TAX852008:TAZ852008 TKT852008:TKV852008 TUP852008:TUR852008 UEL852008:UEN852008 UOH852008:UOJ852008 UYD852008:UYF852008 VHZ852008:VIB852008 VRV852008:VRX852008 WBR852008:WBT852008 WLN852008:WLP852008 WVJ852008:WVL852008 E917544:G917544 IX917544:IZ917544 ST917544:SV917544 ACP917544:ACR917544 AML917544:AMN917544 AWH917544:AWJ917544 BGD917544:BGF917544 BPZ917544:BQB917544 BZV917544:BZX917544 CJR917544:CJT917544 CTN917544:CTP917544 DDJ917544:DDL917544 DNF917544:DNH917544 DXB917544:DXD917544 EGX917544:EGZ917544 EQT917544:EQV917544 FAP917544:FAR917544 FKL917544:FKN917544 FUH917544:FUJ917544 GED917544:GEF917544 GNZ917544:GOB917544 GXV917544:GXX917544 HHR917544:HHT917544 HRN917544:HRP917544 IBJ917544:IBL917544 ILF917544:ILH917544 IVB917544:IVD917544 JEX917544:JEZ917544 JOT917544:JOV917544 JYP917544:JYR917544 KIL917544:KIN917544 KSH917544:KSJ917544 LCD917544:LCF917544 LLZ917544:LMB917544 LVV917544:LVX917544 MFR917544:MFT917544 MPN917544:MPP917544 MZJ917544:MZL917544 NJF917544:NJH917544 NTB917544:NTD917544 OCX917544:OCZ917544 OMT917544:OMV917544 OWP917544:OWR917544 PGL917544:PGN917544 PQH917544:PQJ917544 QAD917544:QAF917544 QJZ917544:QKB917544 QTV917544:QTX917544 RDR917544:RDT917544 RNN917544:RNP917544 RXJ917544:RXL917544 SHF917544:SHH917544 SRB917544:SRD917544 TAX917544:TAZ917544 TKT917544:TKV917544 TUP917544:TUR917544 UEL917544:UEN917544 UOH917544:UOJ917544 UYD917544:UYF917544 VHZ917544:VIB917544 VRV917544:VRX917544 WBR917544:WBT917544 WLN917544:WLP917544 WVJ917544:WVL917544 E983080:G983080 IX983080:IZ983080 ST983080:SV983080 ACP983080:ACR983080 AML983080:AMN983080 AWH983080:AWJ983080 BGD983080:BGF983080 BPZ983080:BQB983080 BZV983080:BZX983080 CJR983080:CJT983080 CTN983080:CTP983080 DDJ983080:DDL983080 DNF983080:DNH983080 DXB983080:DXD983080 EGX983080:EGZ983080 EQT983080:EQV983080 FAP983080:FAR983080 FKL983080:FKN983080 FUH983080:FUJ983080 GED983080:GEF983080 GNZ983080:GOB983080 GXV983080:GXX983080 HHR983080:HHT983080 HRN983080:HRP983080 IBJ983080:IBL983080 ILF983080:ILH983080 IVB983080:IVD983080 JEX983080:JEZ983080 JOT983080:JOV983080 JYP983080:JYR983080 KIL983080:KIN983080 KSH983080:KSJ983080 LCD983080:LCF983080 LLZ983080:LMB983080 LVV983080:LVX983080 MFR983080:MFT983080 MPN983080:MPP983080 MZJ983080:MZL983080 NJF983080:NJH983080 NTB983080:NTD983080 OCX983080:OCZ983080 OMT983080:OMV983080 OWP983080:OWR983080 PGL983080:PGN983080 PQH983080:PQJ983080 QAD983080:QAF983080 QJZ983080:QKB983080 QTV983080:QTX983080 RDR983080:RDT983080 RNN983080:RNP983080 RXJ983080:RXL983080 SHF983080:SHH983080 SRB983080:SRD983080 TAX983080:TAZ983080 TKT983080:TKV983080 TUP983080:TUR983080 UEL983080:UEN983080 UOH983080:UOJ983080 UYD983080:UYF983080 VHZ983080:VIB983080 VRV983080:VRX983080 WBR983080:WBT983080 WLN983080:WLP983080 WVJ983080:WVL983080 JD42:JH42 SZ42:TD42 ACV42:ACZ42 AMR42:AMV42 AWN42:AWR42 BGJ42:BGN42 BQF42:BQJ42 CAB42:CAF42 CJX42:CKB42 CTT42:CTX42 DDP42:DDT42 DNL42:DNP42 DXH42:DXL42 EHD42:EHH42 EQZ42:ERD42 FAV42:FAZ42 FKR42:FKV42 FUN42:FUR42 GEJ42:GEN42 GOF42:GOJ42 GYB42:GYF42 HHX42:HIB42 HRT42:HRX42 IBP42:IBT42 ILL42:ILP42 IVH42:IVL42 JFD42:JFH42 JOZ42:JPD42 JYV42:JYZ42 KIR42:KIV42 KSN42:KSR42 LCJ42:LCN42 LMF42:LMJ42 LWB42:LWF42 MFX42:MGB42 MPT42:MPX42 MZP42:MZT42 NJL42:NJP42 NTH42:NTL42 ODD42:ODH42 OMZ42:OND42 OWV42:OWZ42 PGR42:PGV42 PQN42:PQR42 QAJ42:QAN42 QKF42:QKJ42 QUB42:QUF42 RDX42:REB42 RNT42:RNX42 RXP42:RXT42 SHL42:SHP42 SRH42:SRL42 TBD42:TBH42 TKZ42:TLD42 TUV42:TUZ42 UER42:UEV42 UON42:UOR42 UYJ42:UYN42 VIF42:VIJ42 VSB42:VSF42 WBX42:WCB42 WLT42:WLX42 WVP42:WVT42 JD65574:JH65574 SZ65574:TD65574 ACV65574:ACZ65574 AMR65574:AMV65574 AWN65574:AWR65574 BGJ65574:BGN65574 BQF65574:BQJ65574 CAB65574:CAF65574 CJX65574:CKB65574 CTT65574:CTX65574 DDP65574:DDT65574 DNL65574:DNP65574 DXH65574:DXL65574 EHD65574:EHH65574 EQZ65574:ERD65574 FAV65574:FAZ65574 FKR65574:FKV65574 FUN65574:FUR65574 GEJ65574:GEN65574 GOF65574:GOJ65574 GYB65574:GYF65574 HHX65574:HIB65574 HRT65574:HRX65574 IBP65574:IBT65574 ILL65574:ILP65574 IVH65574:IVL65574 JFD65574:JFH65574 JOZ65574:JPD65574 JYV65574:JYZ65574 KIR65574:KIV65574 KSN65574:KSR65574 LCJ65574:LCN65574 LMF65574:LMJ65574 LWB65574:LWF65574 MFX65574:MGB65574 MPT65574:MPX65574 MZP65574:MZT65574 NJL65574:NJP65574 NTH65574:NTL65574 ODD65574:ODH65574 OMZ65574:OND65574 OWV65574:OWZ65574 PGR65574:PGV65574 PQN65574:PQR65574 QAJ65574:QAN65574 QKF65574:QKJ65574 QUB65574:QUF65574 RDX65574:REB65574 RNT65574:RNX65574 RXP65574:RXT65574 SHL65574:SHP65574 SRH65574:SRL65574 TBD65574:TBH65574 TKZ65574:TLD65574 TUV65574:TUZ65574 UER65574:UEV65574 UON65574:UOR65574 UYJ65574:UYN65574 VIF65574:VIJ65574 VSB65574:VSF65574 WBX65574:WCB65574 WLT65574:WLX65574 WVP65574:WVT65574 JD131110:JH131110 SZ131110:TD131110 ACV131110:ACZ131110 AMR131110:AMV131110 AWN131110:AWR131110 BGJ131110:BGN131110 BQF131110:BQJ131110 CAB131110:CAF131110 CJX131110:CKB131110 CTT131110:CTX131110 DDP131110:DDT131110 DNL131110:DNP131110 DXH131110:DXL131110 EHD131110:EHH131110 EQZ131110:ERD131110 FAV131110:FAZ131110 FKR131110:FKV131110 FUN131110:FUR131110 GEJ131110:GEN131110 GOF131110:GOJ131110 GYB131110:GYF131110 HHX131110:HIB131110 HRT131110:HRX131110 IBP131110:IBT131110 ILL131110:ILP131110 IVH131110:IVL131110 JFD131110:JFH131110 JOZ131110:JPD131110 JYV131110:JYZ131110 KIR131110:KIV131110 KSN131110:KSR131110 LCJ131110:LCN131110 LMF131110:LMJ131110 LWB131110:LWF131110 MFX131110:MGB131110 MPT131110:MPX131110 MZP131110:MZT131110 NJL131110:NJP131110 NTH131110:NTL131110 ODD131110:ODH131110 OMZ131110:OND131110 OWV131110:OWZ131110 PGR131110:PGV131110 PQN131110:PQR131110 QAJ131110:QAN131110 QKF131110:QKJ131110 QUB131110:QUF131110 RDX131110:REB131110 RNT131110:RNX131110 RXP131110:RXT131110 SHL131110:SHP131110 SRH131110:SRL131110 TBD131110:TBH131110 TKZ131110:TLD131110 TUV131110:TUZ131110 UER131110:UEV131110 UON131110:UOR131110 UYJ131110:UYN131110 VIF131110:VIJ131110 VSB131110:VSF131110 WBX131110:WCB131110 WLT131110:WLX131110 WVP131110:WVT131110 JD196646:JH196646 SZ196646:TD196646 ACV196646:ACZ196646 AMR196646:AMV196646 AWN196646:AWR196646 BGJ196646:BGN196646 BQF196646:BQJ196646 CAB196646:CAF196646 CJX196646:CKB196646 CTT196646:CTX196646 DDP196646:DDT196646 DNL196646:DNP196646 DXH196646:DXL196646 EHD196646:EHH196646 EQZ196646:ERD196646 FAV196646:FAZ196646 FKR196646:FKV196646 FUN196646:FUR196646 GEJ196646:GEN196646 GOF196646:GOJ196646 GYB196646:GYF196646 HHX196646:HIB196646 HRT196646:HRX196646 IBP196646:IBT196646 ILL196646:ILP196646 IVH196646:IVL196646 JFD196646:JFH196646 JOZ196646:JPD196646 JYV196646:JYZ196646 KIR196646:KIV196646 KSN196646:KSR196646 LCJ196646:LCN196646 LMF196646:LMJ196646 LWB196646:LWF196646 MFX196646:MGB196646 MPT196646:MPX196646 MZP196646:MZT196646 NJL196646:NJP196646 NTH196646:NTL196646 ODD196646:ODH196646 OMZ196646:OND196646 OWV196646:OWZ196646 PGR196646:PGV196646 PQN196646:PQR196646 QAJ196646:QAN196646 QKF196646:QKJ196646 QUB196646:QUF196646 RDX196646:REB196646 RNT196646:RNX196646 RXP196646:RXT196646 SHL196646:SHP196646 SRH196646:SRL196646 TBD196646:TBH196646 TKZ196646:TLD196646 TUV196646:TUZ196646 UER196646:UEV196646 UON196646:UOR196646 UYJ196646:UYN196646 VIF196646:VIJ196646 VSB196646:VSF196646 WBX196646:WCB196646 WLT196646:WLX196646 WVP196646:WVT196646 JD262182:JH262182 SZ262182:TD262182 ACV262182:ACZ262182 AMR262182:AMV262182 AWN262182:AWR262182 BGJ262182:BGN262182 BQF262182:BQJ262182 CAB262182:CAF262182 CJX262182:CKB262182 CTT262182:CTX262182 DDP262182:DDT262182 DNL262182:DNP262182 DXH262182:DXL262182 EHD262182:EHH262182 EQZ262182:ERD262182 FAV262182:FAZ262182 FKR262182:FKV262182 FUN262182:FUR262182 GEJ262182:GEN262182 GOF262182:GOJ262182 GYB262182:GYF262182 HHX262182:HIB262182 HRT262182:HRX262182 IBP262182:IBT262182 ILL262182:ILP262182 IVH262182:IVL262182 JFD262182:JFH262182 JOZ262182:JPD262182 JYV262182:JYZ262182 KIR262182:KIV262182 KSN262182:KSR262182 LCJ262182:LCN262182 LMF262182:LMJ262182 LWB262182:LWF262182 MFX262182:MGB262182 MPT262182:MPX262182 MZP262182:MZT262182 NJL262182:NJP262182 NTH262182:NTL262182 ODD262182:ODH262182 OMZ262182:OND262182 OWV262182:OWZ262182 PGR262182:PGV262182 PQN262182:PQR262182 QAJ262182:QAN262182 QKF262182:QKJ262182 QUB262182:QUF262182 RDX262182:REB262182 RNT262182:RNX262182 RXP262182:RXT262182 SHL262182:SHP262182 SRH262182:SRL262182 TBD262182:TBH262182 TKZ262182:TLD262182 TUV262182:TUZ262182 UER262182:UEV262182 UON262182:UOR262182 UYJ262182:UYN262182 VIF262182:VIJ262182 VSB262182:VSF262182 WBX262182:WCB262182 WLT262182:WLX262182 WVP262182:WVT262182 JD327718:JH327718 SZ327718:TD327718 ACV327718:ACZ327718 AMR327718:AMV327718 AWN327718:AWR327718 BGJ327718:BGN327718 BQF327718:BQJ327718 CAB327718:CAF327718 CJX327718:CKB327718 CTT327718:CTX327718 DDP327718:DDT327718 DNL327718:DNP327718 DXH327718:DXL327718 EHD327718:EHH327718 EQZ327718:ERD327718 FAV327718:FAZ327718 FKR327718:FKV327718 FUN327718:FUR327718 GEJ327718:GEN327718 GOF327718:GOJ327718 GYB327718:GYF327718 HHX327718:HIB327718 HRT327718:HRX327718 IBP327718:IBT327718 ILL327718:ILP327718 IVH327718:IVL327718 JFD327718:JFH327718 JOZ327718:JPD327718 JYV327718:JYZ327718 KIR327718:KIV327718 KSN327718:KSR327718 LCJ327718:LCN327718 LMF327718:LMJ327718 LWB327718:LWF327718 MFX327718:MGB327718 MPT327718:MPX327718 MZP327718:MZT327718 NJL327718:NJP327718 NTH327718:NTL327718 ODD327718:ODH327718 OMZ327718:OND327718 OWV327718:OWZ327718 PGR327718:PGV327718 PQN327718:PQR327718 QAJ327718:QAN327718 QKF327718:QKJ327718 QUB327718:QUF327718 RDX327718:REB327718 RNT327718:RNX327718 RXP327718:RXT327718 SHL327718:SHP327718 SRH327718:SRL327718 TBD327718:TBH327718 TKZ327718:TLD327718 TUV327718:TUZ327718 UER327718:UEV327718 UON327718:UOR327718 UYJ327718:UYN327718 VIF327718:VIJ327718 VSB327718:VSF327718 WBX327718:WCB327718 WLT327718:WLX327718 WVP327718:WVT327718 JD393254:JH393254 SZ393254:TD393254 ACV393254:ACZ393254 AMR393254:AMV393254 AWN393254:AWR393254 BGJ393254:BGN393254 BQF393254:BQJ393254 CAB393254:CAF393254 CJX393254:CKB393254 CTT393254:CTX393254 DDP393254:DDT393254 DNL393254:DNP393254 DXH393254:DXL393254 EHD393254:EHH393254 EQZ393254:ERD393254 FAV393254:FAZ393254 FKR393254:FKV393254 FUN393254:FUR393254 GEJ393254:GEN393254 GOF393254:GOJ393254 GYB393254:GYF393254 HHX393254:HIB393254 HRT393254:HRX393254 IBP393254:IBT393254 ILL393254:ILP393254 IVH393254:IVL393254 JFD393254:JFH393254 JOZ393254:JPD393254 JYV393254:JYZ393254 KIR393254:KIV393254 KSN393254:KSR393254 LCJ393254:LCN393254 LMF393254:LMJ393254 LWB393254:LWF393254 MFX393254:MGB393254 MPT393254:MPX393254 MZP393254:MZT393254 NJL393254:NJP393254 NTH393254:NTL393254 ODD393254:ODH393254 OMZ393254:OND393254 OWV393254:OWZ393254 PGR393254:PGV393254 PQN393254:PQR393254 QAJ393254:QAN393254 QKF393254:QKJ393254 QUB393254:QUF393254 RDX393254:REB393254 RNT393254:RNX393254 RXP393254:RXT393254 SHL393254:SHP393254 SRH393254:SRL393254 TBD393254:TBH393254 TKZ393254:TLD393254 TUV393254:TUZ393254 UER393254:UEV393254 UON393254:UOR393254 UYJ393254:UYN393254 VIF393254:VIJ393254 VSB393254:VSF393254 WBX393254:WCB393254 WLT393254:WLX393254 WVP393254:WVT393254 JD458790:JH458790 SZ458790:TD458790 ACV458790:ACZ458790 AMR458790:AMV458790 AWN458790:AWR458790 BGJ458790:BGN458790 BQF458790:BQJ458790 CAB458790:CAF458790 CJX458790:CKB458790 CTT458790:CTX458790 DDP458790:DDT458790 DNL458790:DNP458790 DXH458790:DXL458790 EHD458790:EHH458790 EQZ458790:ERD458790 FAV458790:FAZ458790 FKR458790:FKV458790 FUN458790:FUR458790 GEJ458790:GEN458790 GOF458790:GOJ458790 GYB458790:GYF458790 HHX458790:HIB458790 HRT458790:HRX458790 IBP458790:IBT458790 ILL458790:ILP458790 IVH458790:IVL458790 JFD458790:JFH458790 JOZ458790:JPD458790 JYV458790:JYZ458790 KIR458790:KIV458790 KSN458790:KSR458790 LCJ458790:LCN458790 LMF458790:LMJ458790 LWB458790:LWF458790 MFX458790:MGB458790 MPT458790:MPX458790 MZP458790:MZT458790 NJL458790:NJP458790 NTH458790:NTL458790 ODD458790:ODH458790 OMZ458790:OND458790 OWV458790:OWZ458790 PGR458790:PGV458790 PQN458790:PQR458790 QAJ458790:QAN458790 QKF458790:QKJ458790 QUB458790:QUF458790 RDX458790:REB458790 RNT458790:RNX458790 RXP458790:RXT458790 SHL458790:SHP458790 SRH458790:SRL458790 TBD458790:TBH458790 TKZ458790:TLD458790 TUV458790:TUZ458790 UER458790:UEV458790 UON458790:UOR458790 UYJ458790:UYN458790 VIF458790:VIJ458790 VSB458790:VSF458790 WBX458790:WCB458790 WLT458790:WLX458790 WVP458790:WVT458790 JD524326:JH524326 SZ524326:TD524326 ACV524326:ACZ524326 AMR524326:AMV524326 AWN524326:AWR524326 BGJ524326:BGN524326 BQF524326:BQJ524326 CAB524326:CAF524326 CJX524326:CKB524326 CTT524326:CTX524326 DDP524326:DDT524326 DNL524326:DNP524326 DXH524326:DXL524326 EHD524326:EHH524326 EQZ524326:ERD524326 FAV524326:FAZ524326 FKR524326:FKV524326 FUN524326:FUR524326 GEJ524326:GEN524326 GOF524326:GOJ524326 GYB524326:GYF524326 HHX524326:HIB524326 HRT524326:HRX524326 IBP524326:IBT524326 ILL524326:ILP524326 IVH524326:IVL524326 JFD524326:JFH524326 JOZ524326:JPD524326 JYV524326:JYZ524326 KIR524326:KIV524326 KSN524326:KSR524326 LCJ524326:LCN524326 LMF524326:LMJ524326 LWB524326:LWF524326 MFX524326:MGB524326 MPT524326:MPX524326 MZP524326:MZT524326 NJL524326:NJP524326 NTH524326:NTL524326 ODD524326:ODH524326 OMZ524326:OND524326 OWV524326:OWZ524326 PGR524326:PGV524326 PQN524326:PQR524326 QAJ524326:QAN524326 QKF524326:QKJ524326 QUB524326:QUF524326 RDX524326:REB524326 RNT524326:RNX524326 RXP524326:RXT524326 SHL524326:SHP524326 SRH524326:SRL524326 TBD524326:TBH524326 TKZ524326:TLD524326 TUV524326:TUZ524326 UER524326:UEV524326 UON524326:UOR524326 UYJ524326:UYN524326 VIF524326:VIJ524326 VSB524326:VSF524326 WBX524326:WCB524326 WLT524326:WLX524326 WVP524326:WVT524326 JD589862:JH589862 SZ589862:TD589862 ACV589862:ACZ589862 AMR589862:AMV589862 AWN589862:AWR589862 BGJ589862:BGN589862 BQF589862:BQJ589862 CAB589862:CAF589862 CJX589862:CKB589862 CTT589862:CTX589862 DDP589862:DDT589862 DNL589862:DNP589862 DXH589862:DXL589862 EHD589862:EHH589862 EQZ589862:ERD589862 FAV589862:FAZ589862 FKR589862:FKV589862 FUN589862:FUR589862 GEJ589862:GEN589862 GOF589862:GOJ589862 GYB589862:GYF589862 HHX589862:HIB589862 HRT589862:HRX589862 IBP589862:IBT589862 ILL589862:ILP589862 IVH589862:IVL589862 JFD589862:JFH589862 JOZ589862:JPD589862 JYV589862:JYZ589862 KIR589862:KIV589862 KSN589862:KSR589862 LCJ589862:LCN589862 LMF589862:LMJ589862 LWB589862:LWF589862 MFX589862:MGB589862 MPT589862:MPX589862 MZP589862:MZT589862 NJL589862:NJP589862 NTH589862:NTL589862 ODD589862:ODH589862 OMZ589862:OND589862 OWV589862:OWZ589862 PGR589862:PGV589862 PQN589862:PQR589862 QAJ589862:QAN589862 QKF589862:QKJ589862 QUB589862:QUF589862 RDX589862:REB589862 RNT589862:RNX589862 RXP589862:RXT589862 SHL589862:SHP589862 SRH589862:SRL589862 TBD589862:TBH589862 TKZ589862:TLD589862 TUV589862:TUZ589862 UER589862:UEV589862 UON589862:UOR589862 UYJ589862:UYN589862 VIF589862:VIJ589862 VSB589862:VSF589862 WBX589862:WCB589862 WLT589862:WLX589862 WVP589862:WVT589862 JD655398:JH655398 SZ655398:TD655398 ACV655398:ACZ655398 AMR655398:AMV655398 AWN655398:AWR655398 BGJ655398:BGN655398 BQF655398:BQJ655398 CAB655398:CAF655398 CJX655398:CKB655398 CTT655398:CTX655398 DDP655398:DDT655398 DNL655398:DNP655398 DXH655398:DXL655398 EHD655398:EHH655398 EQZ655398:ERD655398 FAV655398:FAZ655398 FKR655398:FKV655398 FUN655398:FUR655398 GEJ655398:GEN655398 GOF655398:GOJ655398 GYB655398:GYF655398 HHX655398:HIB655398 HRT655398:HRX655398 IBP655398:IBT655398 ILL655398:ILP655398 IVH655398:IVL655398 JFD655398:JFH655398 JOZ655398:JPD655398 JYV655398:JYZ655398 KIR655398:KIV655398 KSN655398:KSR655398 LCJ655398:LCN655398 LMF655398:LMJ655398 LWB655398:LWF655398 MFX655398:MGB655398 MPT655398:MPX655398 MZP655398:MZT655398 NJL655398:NJP655398 NTH655398:NTL655398 ODD655398:ODH655398 OMZ655398:OND655398 OWV655398:OWZ655398 PGR655398:PGV655398 PQN655398:PQR655398 QAJ655398:QAN655398 QKF655398:QKJ655398 QUB655398:QUF655398 RDX655398:REB655398 RNT655398:RNX655398 RXP655398:RXT655398 SHL655398:SHP655398 SRH655398:SRL655398 TBD655398:TBH655398 TKZ655398:TLD655398 TUV655398:TUZ655398 UER655398:UEV655398 UON655398:UOR655398 UYJ655398:UYN655398 VIF655398:VIJ655398 VSB655398:VSF655398 WBX655398:WCB655398 WLT655398:WLX655398 WVP655398:WVT655398 JD720934:JH720934 SZ720934:TD720934 ACV720934:ACZ720934 AMR720934:AMV720934 AWN720934:AWR720934 BGJ720934:BGN720934 BQF720934:BQJ720934 CAB720934:CAF720934 CJX720934:CKB720934 CTT720934:CTX720934 DDP720934:DDT720934 DNL720934:DNP720934 DXH720934:DXL720934 EHD720934:EHH720934 EQZ720934:ERD720934 FAV720934:FAZ720934 FKR720934:FKV720934 FUN720934:FUR720934 GEJ720934:GEN720934 GOF720934:GOJ720934 GYB720934:GYF720934 HHX720934:HIB720934 HRT720934:HRX720934 IBP720934:IBT720934 ILL720934:ILP720934 IVH720934:IVL720934 JFD720934:JFH720934 JOZ720934:JPD720934 JYV720934:JYZ720934 KIR720934:KIV720934 KSN720934:KSR720934 LCJ720934:LCN720934 LMF720934:LMJ720934 LWB720934:LWF720934 MFX720934:MGB720934 MPT720934:MPX720934 MZP720934:MZT720934 NJL720934:NJP720934 NTH720934:NTL720934 ODD720934:ODH720934 OMZ720934:OND720934 OWV720934:OWZ720934 PGR720934:PGV720934 PQN720934:PQR720934 QAJ720934:QAN720934 QKF720934:QKJ720934 QUB720934:QUF720934 RDX720934:REB720934 RNT720934:RNX720934 RXP720934:RXT720934 SHL720934:SHP720934 SRH720934:SRL720934 TBD720934:TBH720934 TKZ720934:TLD720934 TUV720934:TUZ720934 UER720934:UEV720934 UON720934:UOR720934 UYJ720934:UYN720934 VIF720934:VIJ720934 VSB720934:VSF720934 WBX720934:WCB720934 WLT720934:WLX720934 WVP720934:WVT720934 JD786470:JH786470 SZ786470:TD786470 ACV786470:ACZ786470 AMR786470:AMV786470 AWN786470:AWR786470 BGJ786470:BGN786470 BQF786470:BQJ786470 CAB786470:CAF786470 CJX786470:CKB786470 CTT786470:CTX786470 DDP786470:DDT786470 DNL786470:DNP786470 DXH786470:DXL786470 EHD786470:EHH786470 EQZ786470:ERD786470 FAV786470:FAZ786470 FKR786470:FKV786470 FUN786470:FUR786470 GEJ786470:GEN786470 GOF786470:GOJ786470 GYB786470:GYF786470 HHX786470:HIB786470 HRT786470:HRX786470 IBP786470:IBT786470 ILL786470:ILP786470 IVH786470:IVL786470 JFD786470:JFH786470 JOZ786470:JPD786470 JYV786470:JYZ786470 KIR786470:KIV786470 KSN786470:KSR786470 LCJ786470:LCN786470 LMF786470:LMJ786470 LWB786470:LWF786470 MFX786470:MGB786470 MPT786470:MPX786470 MZP786470:MZT786470 NJL786470:NJP786470 NTH786470:NTL786470 ODD786470:ODH786470 OMZ786470:OND786470 OWV786470:OWZ786470 PGR786470:PGV786470 PQN786470:PQR786470 QAJ786470:QAN786470 QKF786470:QKJ786470 QUB786470:QUF786470 RDX786470:REB786470 RNT786470:RNX786470 RXP786470:RXT786470 SHL786470:SHP786470 SRH786470:SRL786470 TBD786470:TBH786470 TKZ786470:TLD786470 TUV786470:TUZ786470 UER786470:UEV786470 UON786470:UOR786470 UYJ786470:UYN786470 VIF786470:VIJ786470 VSB786470:VSF786470 WBX786470:WCB786470 WLT786470:WLX786470 WVP786470:WVT786470 JD852006:JH852006 SZ852006:TD852006 ACV852006:ACZ852006 AMR852006:AMV852006 AWN852006:AWR852006 BGJ852006:BGN852006 BQF852006:BQJ852006 CAB852006:CAF852006 CJX852006:CKB852006 CTT852006:CTX852006 DDP852006:DDT852006 DNL852006:DNP852006 DXH852006:DXL852006 EHD852006:EHH852006 EQZ852006:ERD852006 FAV852006:FAZ852006 FKR852006:FKV852006 FUN852006:FUR852006 GEJ852006:GEN852006 GOF852006:GOJ852006 GYB852006:GYF852006 HHX852006:HIB852006 HRT852006:HRX852006 IBP852006:IBT852006 ILL852006:ILP852006 IVH852006:IVL852006 JFD852006:JFH852006 JOZ852006:JPD852006 JYV852006:JYZ852006 KIR852006:KIV852006 KSN852006:KSR852006 LCJ852006:LCN852006 LMF852006:LMJ852006 LWB852006:LWF852006 MFX852006:MGB852006 MPT852006:MPX852006 MZP852006:MZT852006 NJL852006:NJP852006 NTH852006:NTL852006 ODD852006:ODH852006 OMZ852006:OND852006 OWV852006:OWZ852006 PGR852006:PGV852006 PQN852006:PQR852006 QAJ852006:QAN852006 QKF852006:QKJ852006 QUB852006:QUF852006 RDX852006:REB852006 RNT852006:RNX852006 RXP852006:RXT852006 SHL852006:SHP852006 SRH852006:SRL852006 TBD852006:TBH852006 TKZ852006:TLD852006 TUV852006:TUZ852006 UER852006:UEV852006 UON852006:UOR852006 UYJ852006:UYN852006 VIF852006:VIJ852006 VSB852006:VSF852006 WBX852006:WCB852006 WLT852006:WLX852006 WVP852006:WVT852006 JD917542:JH917542 SZ917542:TD917542 ACV917542:ACZ917542 AMR917542:AMV917542 AWN917542:AWR917542 BGJ917542:BGN917542 BQF917542:BQJ917542 CAB917542:CAF917542 CJX917542:CKB917542 CTT917542:CTX917542 DDP917542:DDT917542 DNL917542:DNP917542 DXH917542:DXL917542 EHD917542:EHH917542 EQZ917542:ERD917542 FAV917542:FAZ917542 FKR917542:FKV917542 FUN917542:FUR917542 GEJ917542:GEN917542 GOF917542:GOJ917542 GYB917542:GYF917542 HHX917542:HIB917542 HRT917542:HRX917542 IBP917542:IBT917542 ILL917542:ILP917542 IVH917542:IVL917542 JFD917542:JFH917542 JOZ917542:JPD917542 JYV917542:JYZ917542 KIR917542:KIV917542 KSN917542:KSR917542 LCJ917542:LCN917542 LMF917542:LMJ917542 LWB917542:LWF917542 MFX917542:MGB917542 MPT917542:MPX917542 MZP917542:MZT917542 NJL917542:NJP917542 NTH917542:NTL917542 ODD917542:ODH917542 OMZ917542:OND917542 OWV917542:OWZ917542 PGR917542:PGV917542 PQN917542:PQR917542 QAJ917542:QAN917542 QKF917542:QKJ917542 QUB917542:QUF917542 RDX917542:REB917542 RNT917542:RNX917542 RXP917542:RXT917542 SHL917542:SHP917542 SRH917542:SRL917542 TBD917542:TBH917542 TKZ917542:TLD917542 TUV917542:TUZ917542 UER917542:UEV917542 UON917542:UOR917542 UYJ917542:UYN917542 VIF917542:VIJ917542 VSB917542:VSF917542 WBX917542:WCB917542 WLT917542:WLX917542 WVP917542:WVT917542 JD983078:JH983078 SZ983078:TD983078 ACV983078:ACZ983078 AMR983078:AMV983078 AWN983078:AWR983078 BGJ983078:BGN983078 BQF983078:BQJ983078 CAB983078:CAF983078 CJX983078:CKB983078 CTT983078:CTX983078 DDP983078:DDT983078 DNL983078:DNP983078 DXH983078:DXL983078 EHD983078:EHH983078 EQZ983078:ERD983078 FAV983078:FAZ983078 FKR983078:FKV983078 FUN983078:FUR983078 GEJ983078:GEN983078 GOF983078:GOJ983078 GYB983078:GYF983078 HHX983078:HIB983078 HRT983078:HRX983078 IBP983078:IBT983078 ILL983078:ILP983078 IVH983078:IVL983078 JFD983078:JFH983078 JOZ983078:JPD983078 JYV983078:JYZ983078 KIR983078:KIV983078 KSN983078:KSR983078 LCJ983078:LCN983078 LMF983078:LMJ983078 LWB983078:LWF983078 MFX983078:MGB983078 MPT983078:MPX983078 MZP983078:MZT983078 NJL983078:NJP983078 NTH983078:NTL983078 ODD983078:ODH983078 OMZ983078:OND983078 OWV983078:OWZ983078 PGR983078:PGV983078 PQN983078:PQR983078 QAJ983078:QAN983078 QKF983078:QKJ983078 QUB983078:QUF983078 RDX983078:REB983078 RNT983078:RNX983078 RXP983078:RXT983078 SHL983078:SHP983078 SRH983078:SRL983078 TBD983078:TBH983078 TKZ983078:TLD983078 TUV983078:TUZ983078 UER983078:UEV983078 UON983078:UOR983078 UYJ983078:UYN983078 VIF983078:VIJ983078 VSB983078:VSF983078 WBX983078:WCB983078 WLT983078:WLX983078 WVP983078:WVT983078 E42:G42 IX42:IZ42 ST42:SV42 ACP42:ACR42 AML42:AMN42 AWH42:AWJ42 BGD42:BGF42 BPZ42:BQB42 BZV42:BZX42 CJR42:CJT42 CTN42:CTP42 DDJ42:DDL42 DNF42:DNH42 DXB42:DXD42 EGX42:EGZ42 EQT42:EQV42 FAP42:FAR42 FKL42:FKN42 FUH42:FUJ42 GED42:GEF42 GNZ42:GOB42 GXV42:GXX42 HHR42:HHT42 HRN42:HRP42 IBJ42:IBL42 ILF42:ILH42 IVB42:IVD42 JEX42:JEZ42 JOT42:JOV42 JYP42:JYR42 KIL42:KIN42 KSH42:KSJ42 LCD42:LCF42 LLZ42:LMB42 LVV42:LVX42 MFR42:MFT42 MPN42:MPP42 MZJ42:MZL42 NJF42:NJH42 NTB42:NTD42 OCX42:OCZ42 OMT42:OMV42 OWP42:OWR42 PGL42:PGN42 PQH42:PQJ42 QAD42:QAF42 QJZ42:QKB42 QTV42:QTX42 RDR42:RDT42 RNN42:RNP42 RXJ42:RXL42 SHF42:SHH42 SRB42:SRD42 TAX42:TAZ42 TKT42:TKV42 TUP42:TUR42 UEL42:UEN42 UOH42:UOJ42 UYD42:UYF42 VHZ42:VIB42 VRV42:VRX42 WBR42:WBT42 WLN42:WLP42 WVJ42:WVL42 E65574:G65574 IX65574:IZ65574 ST65574:SV65574 ACP65574:ACR65574 AML65574:AMN65574 AWH65574:AWJ65574 BGD65574:BGF65574 BPZ65574:BQB65574 BZV65574:BZX65574 CJR65574:CJT65574 CTN65574:CTP65574 DDJ65574:DDL65574 DNF65574:DNH65574 DXB65574:DXD65574 EGX65574:EGZ65574 EQT65574:EQV65574 FAP65574:FAR65574 FKL65574:FKN65574 FUH65574:FUJ65574 GED65574:GEF65574 GNZ65574:GOB65574 GXV65574:GXX65574 HHR65574:HHT65574 HRN65574:HRP65574 IBJ65574:IBL65574 ILF65574:ILH65574 IVB65574:IVD65574 JEX65574:JEZ65574 JOT65574:JOV65574 JYP65574:JYR65574 KIL65574:KIN65574 KSH65574:KSJ65574 LCD65574:LCF65574 LLZ65574:LMB65574 LVV65574:LVX65574 MFR65574:MFT65574 MPN65574:MPP65574 MZJ65574:MZL65574 NJF65574:NJH65574 NTB65574:NTD65574 OCX65574:OCZ65574 OMT65574:OMV65574 OWP65574:OWR65574 PGL65574:PGN65574 PQH65574:PQJ65574 QAD65574:QAF65574 QJZ65574:QKB65574 QTV65574:QTX65574 RDR65574:RDT65574 RNN65574:RNP65574 RXJ65574:RXL65574 SHF65574:SHH65574 SRB65574:SRD65574 TAX65574:TAZ65574 TKT65574:TKV65574 TUP65574:TUR65574 UEL65574:UEN65574 UOH65574:UOJ65574 UYD65574:UYF65574 VHZ65574:VIB65574 VRV65574:VRX65574 WBR65574:WBT65574 WLN65574:WLP65574 WVJ65574:WVL65574 E131110:G131110 IX131110:IZ131110 ST131110:SV131110 ACP131110:ACR131110 AML131110:AMN131110 AWH131110:AWJ131110 BGD131110:BGF131110 BPZ131110:BQB131110 BZV131110:BZX131110 CJR131110:CJT131110 CTN131110:CTP131110 DDJ131110:DDL131110 DNF131110:DNH131110 DXB131110:DXD131110 EGX131110:EGZ131110 EQT131110:EQV131110 FAP131110:FAR131110 FKL131110:FKN131110 FUH131110:FUJ131110 GED131110:GEF131110 GNZ131110:GOB131110 GXV131110:GXX131110 HHR131110:HHT131110 HRN131110:HRP131110 IBJ131110:IBL131110 ILF131110:ILH131110 IVB131110:IVD131110 JEX131110:JEZ131110 JOT131110:JOV131110 JYP131110:JYR131110 KIL131110:KIN131110 KSH131110:KSJ131110 LCD131110:LCF131110 LLZ131110:LMB131110 LVV131110:LVX131110 MFR131110:MFT131110 MPN131110:MPP131110 MZJ131110:MZL131110 NJF131110:NJH131110 NTB131110:NTD131110 OCX131110:OCZ131110 OMT131110:OMV131110 OWP131110:OWR131110 PGL131110:PGN131110 PQH131110:PQJ131110 QAD131110:QAF131110 QJZ131110:QKB131110 QTV131110:QTX131110 RDR131110:RDT131110 RNN131110:RNP131110 RXJ131110:RXL131110 SHF131110:SHH131110 SRB131110:SRD131110 TAX131110:TAZ131110 TKT131110:TKV131110 TUP131110:TUR131110 UEL131110:UEN131110 UOH131110:UOJ131110 UYD131110:UYF131110 VHZ131110:VIB131110 VRV131110:VRX131110 WBR131110:WBT131110 WLN131110:WLP131110 WVJ131110:WVL131110 E196646:G196646 IX196646:IZ196646 ST196646:SV196646 ACP196646:ACR196646 AML196646:AMN196646 AWH196646:AWJ196646 BGD196646:BGF196646 BPZ196646:BQB196646 BZV196646:BZX196646 CJR196646:CJT196646 CTN196646:CTP196646 DDJ196646:DDL196646 DNF196646:DNH196646 DXB196646:DXD196646 EGX196646:EGZ196646 EQT196646:EQV196646 FAP196646:FAR196646 FKL196646:FKN196646 FUH196646:FUJ196646 GED196646:GEF196646 GNZ196646:GOB196646 GXV196646:GXX196646 HHR196646:HHT196646 HRN196646:HRP196646 IBJ196646:IBL196646 ILF196646:ILH196646 IVB196646:IVD196646 JEX196646:JEZ196646 JOT196646:JOV196646 JYP196646:JYR196646 KIL196646:KIN196646 KSH196646:KSJ196646 LCD196646:LCF196646 LLZ196646:LMB196646 LVV196646:LVX196646 MFR196646:MFT196646 MPN196646:MPP196646 MZJ196646:MZL196646 NJF196646:NJH196646 NTB196646:NTD196646 OCX196646:OCZ196646 OMT196646:OMV196646 OWP196646:OWR196646 PGL196646:PGN196646 PQH196646:PQJ196646 QAD196646:QAF196646 QJZ196646:QKB196646 QTV196646:QTX196646 RDR196646:RDT196646 RNN196646:RNP196646 RXJ196646:RXL196646 SHF196646:SHH196646 SRB196646:SRD196646 TAX196646:TAZ196646 TKT196646:TKV196646 TUP196646:TUR196646 UEL196646:UEN196646 UOH196646:UOJ196646 UYD196646:UYF196646 VHZ196646:VIB196646 VRV196646:VRX196646 WBR196646:WBT196646 WLN196646:WLP196646 WVJ196646:WVL196646 E262182:G262182 IX262182:IZ262182 ST262182:SV262182 ACP262182:ACR262182 AML262182:AMN262182 AWH262182:AWJ262182 BGD262182:BGF262182 BPZ262182:BQB262182 BZV262182:BZX262182 CJR262182:CJT262182 CTN262182:CTP262182 DDJ262182:DDL262182 DNF262182:DNH262182 DXB262182:DXD262182 EGX262182:EGZ262182 EQT262182:EQV262182 FAP262182:FAR262182 FKL262182:FKN262182 FUH262182:FUJ262182 GED262182:GEF262182 GNZ262182:GOB262182 GXV262182:GXX262182 HHR262182:HHT262182 HRN262182:HRP262182 IBJ262182:IBL262182 ILF262182:ILH262182 IVB262182:IVD262182 JEX262182:JEZ262182 JOT262182:JOV262182 JYP262182:JYR262182 KIL262182:KIN262182 KSH262182:KSJ262182 LCD262182:LCF262182 LLZ262182:LMB262182 LVV262182:LVX262182 MFR262182:MFT262182 MPN262182:MPP262182 MZJ262182:MZL262182 NJF262182:NJH262182 NTB262182:NTD262182 OCX262182:OCZ262182 OMT262182:OMV262182 OWP262182:OWR262182 PGL262182:PGN262182 PQH262182:PQJ262182 QAD262182:QAF262182 QJZ262182:QKB262182 QTV262182:QTX262182 RDR262182:RDT262182 RNN262182:RNP262182 RXJ262182:RXL262182 SHF262182:SHH262182 SRB262182:SRD262182 TAX262182:TAZ262182 TKT262182:TKV262182 TUP262182:TUR262182 UEL262182:UEN262182 UOH262182:UOJ262182 UYD262182:UYF262182 VHZ262182:VIB262182 VRV262182:VRX262182 WBR262182:WBT262182 WLN262182:WLP262182 WVJ262182:WVL262182 E327718:G327718 IX327718:IZ327718 ST327718:SV327718 ACP327718:ACR327718 AML327718:AMN327718 AWH327718:AWJ327718 BGD327718:BGF327718 BPZ327718:BQB327718 BZV327718:BZX327718 CJR327718:CJT327718 CTN327718:CTP327718 DDJ327718:DDL327718 DNF327718:DNH327718 DXB327718:DXD327718 EGX327718:EGZ327718 EQT327718:EQV327718 FAP327718:FAR327718 FKL327718:FKN327718 FUH327718:FUJ327718 GED327718:GEF327718 GNZ327718:GOB327718 GXV327718:GXX327718 HHR327718:HHT327718 HRN327718:HRP327718 IBJ327718:IBL327718 ILF327718:ILH327718 IVB327718:IVD327718 JEX327718:JEZ327718 JOT327718:JOV327718 JYP327718:JYR327718 KIL327718:KIN327718 KSH327718:KSJ327718 LCD327718:LCF327718 LLZ327718:LMB327718 LVV327718:LVX327718 MFR327718:MFT327718 MPN327718:MPP327718 MZJ327718:MZL327718 NJF327718:NJH327718 NTB327718:NTD327718 OCX327718:OCZ327718 OMT327718:OMV327718 OWP327718:OWR327718 PGL327718:PGN327718 PQH327718:PQJ327718 QAD327718:QAF327718 QJZ327718:QKB327718 QTV327718:QTX327718 RDR327718:RDT327718 RNN327718:RNP327718 RXJ327718:RXL327718 SHF327718:SHH327718 SRB327718:SRD327718 TAX327718:TAZ327718 TKT327718:TKV327718 TUP327718:TUR327718 UEL327718:UEN327718 UOH327718:UOJ327718 UYD327718:UYF327718 VHZ327718:VIB327718 VRV327718:VRX327718 WBR327718:WBT327718 WLN327718:WLP327718 WVJ327718:WVL327718 E393254:G393254 IX393254:IZ393254 ST393254:SV393254 ACP393254:ACR393254 AML393254:AMN393254 AWH393254:AWJ393254 BGD393254:BGF393254 BPZ393254:BQB393254 BZV393254:BZX393254 CJR393254:CJT393254 CTN393254:CTP393254 DDJ393254:DDL393254 DNF393254:DNH393254 DXB393254:DXD393254 EGX393254:EGZ393254 EQT393254:EQV393254 FAP393254:FAR393254 FKL393254:FKN393254 FUH393254:FUJ393254 GED393254:GEF393254 GNZ393254:GOB393254 GXV393254:GXX393254 HHR393254:HHT393254 HRN393254:HRP393254 IBJ393254:IBL393254 ILF393254:ILH393254 IVB393254:IVD393254 JEX393254:JEZ393254 JOT393254:JOV393254 JYP393254:JYR393254 KIL393254:KIN393254 KSH393254:KSJ393254 LCD393254:LCF393254 LLZ393254:LMB393254 LVV393254:LVX393254 MFR393254:MFT393254 MPN393254:MPP393254 MZJ393254:MZL393254 NJF393254:NJH393254 NTB393254:NTD393254 OCX393254:OCZ393254 OMT393254:OMV393254 OWP393254:OWR393254 PGL393254:PGN393254 PQH393254:PQJ393254 QAD393254:QAF393254 QJZ393254:QKB393254 QTV393254:QTX393254 RDR393254:RDT393254 RNN393254:RNP393254 RXJ393254:RXL393254 SHF393254:SHH393254 SRB393254:SRD393254 TAX393254:TAZ393254 TKT393254:TKV393254 TUP393254:TUR393254 UEL393254:UEN393254 UOH393254:UOJ393254 UYD393254:UYF393254 VHZ393254:VIB393254 VRV393254:VRX393254 WBR393254:WBT393254 WLN393254:WLP393254 WVJ393254:WVL393254 E458790:G458790 IX458790:IZ458790 ST458790:SV458790 ACP458790:ACR458790 AML458790:AMN458790 AWH458790:AWJ458790 BGD458790:BGF458790 BPZ458790:BQB458790 BZV458790:BZX458790 CJR458790:CJT458790 CTN458790:CTP458790 DDJ458790:DDL458790 DNF458790:DNH458790 DXB458790:DXD458790 EGX458790:EGZ458790 EQT458790:EQV458790 FAP458790:FAR458790 FKL458790:FKN458790 FUH458790:FUJ458790 GED458790:GEF458790 GNZ458790:GOB458790 GXV458790:GXX458790 HHR458790:HHT458790 HRN458790:HRP458790 IBJ458790:IBL458790 ILF458790:ILH458790 IVB458790:IVD458790 JEX458790:JEZ458790 JOT458790:JOV458790 JYP458790:JYR458790 KIL458790:KIN458790 KSH458790:KSJ458790 LCD458790:LCF458790 LLZ458790:LMB458790 LVV458790:LVX458790 MFR458790:MFT458790 MPN458790:MPP458790 MZJ458790:MZL458790 NJF458790:NJH458790 NTB458790:NTD458790 OCX458790:OCZ458790 OMT458790:OMV458790 OWP458790:OWR458790 PGL458790:PGN458790 PQH458790:PQJ458790 QAD458790:QAF458790 QJZ458790:QKB458790 QTV458790:QTX458790 RDR458790:RDT458790 RNN458790:RNP458790 RXJ458790:RXL458790 SHF458790:SHH458790 SRB458790:SRD458790 TAX458790:TAZ458790 TKT458790:TKV458790 TUP458790:TUR458790 UEL458790:UEN458790 UOH458790:UOJ458790 UYD458790:UYF458790 VHZ458790:VIB458790 VRV458790:VRX458790 WBR458790:WBT458790 WLN458790:WLP458790 WVJ458790:WVL458790 E524326:G524326 IX524326:IZ524326 ST524326:SV524326 ACP524326:ACR524326 AML524326:AMN524326 AWH524326:AWJ524326 BGD524326:BGF524326 BPZ524326:BQB524326 BZV524326:BZX524326 CJR524326:CJT524326 CTN524326:CTP524326 DDJ524326:DDL524326 DNF524326:DNH524326 DXB524326:DXD524326 EGX524326:EGZ524326 EQT524326:EQV524326 FAP524326:FAR524326 FKL524326:FKN524326 FUH524326:FUJ524326 GED524326:GEF524326 GNZ524326:GOB524326 GXV524326:GXX524326 HHR524326:HHT524326 HRN524326:HRP524326 IBJ524326:IBL524326 ILF524326:ILH524326 IVB524326:IVD524326 JEX524326:JEZ524326 JOT524326:JOV524326 JYP524326:JYR524326 KIL524326:KIN524326 KSH524326:KSJ524326 LCD524326:LCF524326 LLZ524326:LMB524326 LVV524326:LVX524326 MFR524326:MFT524326 MPN524326:MPP524326 MZJ524326:MZL524326 NJF524326:NJH524326 NTB524326:NTD524326 OCX524326:OCZ524326 OMT524326:OMV524326 OWP524326:OWR524326 PGL524326:PGN524326 PQH524326:PQJ524326 QAD524326:QAF524326 QJZ524326:QKB524326 QTV524326:QTX524326 RDR524326:RDT524326 RNN524326:RNP524326 RXJ524326:RXL524326 SHF524326:SHH524326 SRB524326:SRD524326 TAX524326:TAZ524326 TKT524326:TKV524326 TUP524326:TUR524326 UEL524326:UEN524326 UOH524326:UOJ524326 UYD524326:UYF524326 VHZ524326:VIB524326 VRV524326:VRX524326 WBR524326:WBT524326 WLN524326:WLP524326 WVJ524326:WVL524326 E589862:G589862 IX589862:IZ589862 ST589862:SV589862 ACP589862:ACR589862 AML589862:AMN589862 AWH589862:AWJ589862 BGD589862:BGF589862 BPZ589862:BQB589862 BZV589862:BZX589862 CJR589862:CJT589862 CTN589862:CTP589862 DDJ589862:DDL589862 DNF589862:DNH589862 DXB589862:DXD589862 EGX589862:EGZ589862 EQT589862:EQV589862 FAP589862:FAR589862 FKL589862:FKN589862 FUH589862:FUJ589862 GED589862:GEF589862 GNZ589862:GOB589862 GXV589862:GXX589862 HHR589862:HHT589862 HRN589862:HRP589862 IBJ589862:IBL589862 ILF589862:ILH589862 IVB589862:IVD589862 JEX589862:JEZ589862 JOT589862:JOV589862 JYP589862:JYR589862 KIL589862:KIN589862 KSH589862:KSJ589862 LCD589862:LCF589862 LLZ589862:LMB589862 LVV589862:LVX589862 MFR589862:MFT589862 MPN589862:MPP589862 MZJ589862:MZL589862 NJF589862:NJH589862 NTB589862:NTD589862 OCX589862:OCZ589862 OMT589862:OMV589862 OWP589862:OWR589862 PGL589862:PGN589862 PQH589862:PQJ589862 QAD589862:QAF589862 QJZ589862:QKB589862 QTV589862:QTX589862 RDR589862:RDT589862 RNN589862:RNP589862 RXJ589862:RXL589862 SHF589862:SHH589862 SRB589862:SRD589862 TAX589862:TAZ589862 TKT589862:TKV589862 TUP589862:TUR589862 UEL589862:UEN589862 UOH589862:UOJ589862 UYD589862:UYF589862 VHZ589862:VIB589862 VRV589862:VRX589862 WBR589862:WBT589862 WLN589862:WLP589862 WVJ589862:WVL589862 E655398:G655398 IX655398:IZ655398 ST655398:SV655398 ACP655398:ACR655398 AML655398:AMN655398 AWH655398:AWJ655398 BGD655398:BGF655398 BPZ655398:BQB655398 BZV655398:BZX655398 CJR655398:CJT655398 CTN655398:CTP655398 DDJ655398:DDL655398 DNF655398:DNH655398 DXB655398:DXD655398 EGX655398:EGZ655398 EQT655398:EQV655398 FAP655398:FAR655398 FKL655398:FKN655398 FUH655398:FUJ655398 GED655398:GEF655398 GNZ655398:GOB655398 GXV655398:GXX655398 HHR655398:HHT655398 HRN655398:HRP655398 IBJ655398:IBL655398 ILF655398:ILH655398 IVB655398:IVD655398 JEX655398:JEZ655398 JOT655398:JOV655398 JYP655398:JYR655398 KIL655398:KIN655398 KSH655398:KSJ655398 LCD655398:LCF655398 LLZ655398:LMB655398 LVV655398:LVX655398 MFR655398:MFT655398 MPN655398:MPP655398 MZJ655398:MZL655398 NJF655398:NJH655398 NTB655398:NTD655398 OCX655398:OCZ655398 OMT655398:OMV655398 OWP655398:OWR655398 PGL655398:PGN655398 PQH655398:PQJ655398 QAD655398:QAF655398 QJZ655398:QKB655398 QTV655398:QTX655398 RDR655398:RDT655398 RNN655398:RNP655398 RXJ655398:RXL655398 SHF655398:SHH655398 SRB655398:SRD655398 TAX655398:TAZ655398 TKT655398:TKV655398 TUP655398:TUR655398 UEL655398:UEN655398 UOH655398:UOJ655398 UYD655398:UYF655398 VHZ655398:VIB655398 VRV655398:VRX655398 WBR655398:WBT655398 WLN655398:WLP655398 WVJ655398:WVL655398 E720934:G720934 IX720934:IZ720934 ST720934:SV720934 ACP720934:ACR720934 AML720934:AMN720934 AWH720934:AWJ720934 BGD720934:BGF720934 BPZ720934:BQB720934 BZV720934:BZX720934 CJR720934:CJT720934 CTN720934:CTP720934 DDJ720934:DDL720934 DNF720934:DNH720934 DXB720934:DXD720934 EGX720934:EGZ720934 EQT720934:EQV720934 FAP720934:FAR720934 FKL720934:FKN720934 FUH720934:FUJ720934 GED720934:GEF720934 GNZ720934:GOB720934 GXV720934:GXX720934 HHR720934:HHT720934 HRN720934:HRP720934 IBJ720934:IBL720934 ILF720934:ILH720934 IVB720934:IVD720934 JEX720934:JEZ720934 JOT720934:JOV720934 JYP720934:JYR720934 KIL720934:KIN720934 KSH720934:KSJ720934 LCD720934:LCF720934 LLZ720934:LMB720934 LVV720934:LVX720934 MFR720934:MFT720934 MPN720934:MPP720934 MZJ720934:MZL720934 NJF720934:NJH720934 NTB720934:NTD720934 OCX720934:OCZ720934 OMT720934:OMV720934 OWP720934:OWR720934 PGL720934:PGN720934 PQH720934:PQJ720934 QAD720934:QAF720934 QJZ720934:QKB720934 QTV720934:QTX720934 RDR720934:RDT720934 RNN720934:RNP720934 RXJ720934:RXL720934 SHF720934:SHH720934 SRB720934:SRD720934 TAX720934:TAZ720934 TKT720934:TKV720934 TUP720934:TUR720934 UEL720934:UEN720934 UOH720934:UOJ720934 UYD720934:UYF720934 VHZ720934:VIB720934 VRV720934:VRX720934 WBR720934:WBT720934 WLN720934:WLP720934 WVJ720934:WVL720934 E786470:G786470 IX786470:IZ786470 ST786470:SV786470 ACP786470:ACR786470 AML786470:AMN786470 AWH786470:AWJ786470 BGD786470:BGF786470 BPZ786470:BQB786470 BZV786470:BZX786470 CJR786470:CJT786470 CTN786470:CTP786470 DDJ786470:DDL786470 DNF786470:DNH786470 DXB786470:DXD786470 EGX786470:EGZ786470 EQT786470:EQV786470 FAP786470:FAR786470 FKL786470:FKN786470 FUH786470:FUJ786470 GED786470:GEF786470 GNZ786470:GOB786470 GXV786470:GXX786470 HHR786470:HHT786470 HRN786470:HRP786470 IBJ786470:IBL786470 ILF786470:ILH786470 IVB786470:IVD786470 JEX786470:JEZ786470 JOT786470:JOV786470 JYP786470:JYR786470 KIL786470:KIN786470 KSH786470:KSJ786470 LCD786470:LCF786470 LLZ786470:LMB786470 LVV786470:LVX786470 MFR786470:MFT786470 MPN786470:MPP786470 MZJ786470:MZL786470 NJF786470:NJH786470 NTB786470:NTD786470 OCX786470:OCZ786470 OMT786470:OMV786470 OWP786470:OWR786470 PGL786470:PGN786470 PQH786470:PQJ786470 QAD786470:QAF786470 QJZ786470:QKB786470 QTV786470:QTX786470 RDR786470:RDT786470 RNN786470:RNP786470 RXJ786470:RXL786470 SHF786470:SHH786470 SRB786470:SRD786470 TAX786470:TAZ786470 TKT786470:TKV786470 TUP786470:TUR786470 UEL786470:UEN786470 UOH786470:UOJ786470 UYD786470:UYF786470 VHZ786470:VIB786470 VRV786470:VRX786470 WBR786470:WBT786470 WLN786470:WLP786470 WVJ786470:WVL786470 E852006:G852006 IX852006:IZ852006 ST852006:SV852006 ACP852006:ACR852006 AML852006:AMN852006 AWH852006:AWJ852006 BGD852006:BGF852006 BPZ852006:BQB852006 BZV852006:BZX852006 CJR852006:CJT852006 CTN852006:CTP852006 DDJ852006:DDL852006 DNF852006:DNH852006 DXB852006:DXD852006 EGX852006:EGZ852006 EQT852006:EQV852006 FAP852006:FAR852006 FKL852006:FKN852006 FUH852006:FUJ852006 GED852006:GEF852006 GNZ852006:GOB852006 GXV852006:GXX852006 HHR852006:HHT852006 HRN852006:HRP852006 IBJ852006:IBL852006 ILF852006:ILH852006 IVB852006:IVD852006 JEX852006:JEZ852006 JOT852006:JOV852006 JYP852006:JYR852006 KIL852006:KIN852006 KSH852006:KSJ852006 LCD852006:LCF852006 LLZ852006:LMB852006 LVV852006:LVX852006 MFR852006:MFT852006 MPN852006:MPP852006 MZJ852006:MZL852006 NJF852006:NJH852006 NTB852006:NTD852006 OCX852006:OCZ852006 OMT852006:OMV852006 OWP852006:OWR852006 PGL852006:PGN852006 PQH852006:PQJ852006 QAD852006:QAF852006 QJZ852006:QKB852006 QTV852006:QTX852006 RDR852006:RDT852006 RNN852006:RNP852006 RXJ852006:RXL852006 SHF852006:SHH852006 SRB852006:SRD852006 TAX852006:TAZ852006 TKT852006:TKV852006 TUP852006:TUR852006 UEL852006:UEN852006 UOH852006:UOJ852006 UYD852006:UYF852006 VHZ852006:VIB852006 VRV852006:VRX852006 WBR852006:WBT852006 WLN852006:WLP852006 WVJ852006:WVL852006 E917542:G917542 IX917542:IZ917542 ST917542:SV917542 ACP917542:ACR917542 AML917542:AMN917542 AWH917542:AWJ917542 BGD917542:BGF917542 BPZ917542:BQB917542 BZV917542:BZX917542 CJR917542:CJT917542 CTN917542:CTP917542 DDJ917542:DDL917542 DNF917542:DNH917542 DXB917542:DXD917542 EGX917542:EGZ917542 EQT917542:EQV917542 FAP917542:FAR917542 FKL917542:FKN917542 FUH917542:FUJ917542 GED917542:GEF917542 GNZ917542:GOB917542 GXV917542:GXX917542 HHR917542:HHT917542 HRN917542:HRP917542 IBJ917542:IBL917542 ILF917542:ILH917542 IVB917542:IVD917542 JEX917542:JEZ917542 JOT917542:JOV917542 JYP917542:JYR917542 KIL917542:KIN917542 KSH917542:KSJ917542 LCD917542:LCF917542 LLZ917542:LMB917542 LVV917542:LVX917542 MFR917542:MFT917542 MPN917542:MPP917542 MZJ917542:MZL917542 NJF917542:NJH917542 NTB917542:NTD917542 OCX917542:OCZ917542 OMT917542:OMV917542 OWP917542:OWR917542 PGL917542:PGN917542 PQH917542:PQJ917542 QAD917542:QAF917542 QJZ917542:QKB917542 QTV917542:QTX917542 RDR917542:RDT917542 RNN917542:RNP917542 RXJ917542:RXL917542 SHF917542:SHH917542 SRB917542:SRD917542 TAX917542:TAZ917542 TKT917542:TKV917542 TUP917542:TUR917542 UEL917542:UEN917542 UOH917542:UOJ917542 UYD917542:UYF917542 VHZ917542:VIB917542 VRV917542:VRX917542 WBR917542:WBT917542 WLN917542:WLP917542 WVJ917542:WVL917542 E983078:G983078 IX983078:IZ983078 ST983078:SV983078 ACP983078:ACR983078 AML983078:AMN983078 AWH983078:AWJ983078 BGD983078:BGF983078 BPZ983078:BQB983078 BZV983078:BZX983078 CJR983078:CJT983078 CTN983078:CTP983078 DDJ983078:DDL983078 DNF983078:DNH983078 DXB983078:DXD983078 EGX983078:EGZ983078 EQT983078:EQV983078 FAP983078:FAR983078 FKL983078:FKN983078 FUH983078:FUJ983078 GED983078:GEF983078 GNZ983078:GOB983078 GXV983078:GXX983078 HHR983078:HHT983078 HRN983078:HRP983078 IBJ983078:IBL983078 ILF983078:ILH983078 IVB983078:IVD983078 JEX983078:JEZ983078 JOT983078:JOV983078 JYP983078:JYR983078 KIL983078:KIN983078 KSH983078:KSJ983078 LCD983078:LCF983078 LLZ983078:LMB983078 LVV983078:LVX983078 MFR983078:MFT983078 MPN983078:MPP983078 MZJ983078:MZL983078 NJF983078:NJH983078 NTB983078:NTD983078 OCX983078:OCZ983078 OMT983078:OMV983078 OWP983078:OWR983078 PGL983078:PGN983078 PQH983078:PQJ983078 QAD983078:QAF983078 QJZ983078:QKB983078 QTV983078:QTX983078 RDR983078:RDT983078 RNN983078:RNP983078 RXJ983078:RXL983078 SHF983078:SHH983078 SRB983078:SRD983078 TAX983078:TAZ983078 TKT983078:TKV983078 TUP983078:TUR983078 UEL983078:UEN983078 UOH983078:UOJ983078 UYD983078:UYF983078 VHZ983078:VIB983078 VRV983078:VRX983078 WBR983078:WBT983078 WLN983078:WLP983078 WVJ983078:WVL983078 JD30:JH30 SZ30:TD30 ACV30:ACZ30 AMR30:AMV30 AWN30:AWR30 BGJ30:BGN30 BQF30:BQJ30 CAB30:CAF30 CJX30:CKB30 CTT30:CTX30 DDP30:DDT30 DNL30:DNP30 DXH30:DXL30 EHD30:EHH30 EQZ30:ERD30 FAV30:FAZ30 FKR30:FKV30 FUN30:FUR30 GEJ30:GEN30 GOF30:GOJ30 GYB30:GYF30 HHX30:HIB30 HRT30:HRX30 IBP30:IBT30 ILL30:ILP30 IVH30:IVL30 JFD30:JFH30 JOZ30:JPD30 JYV30:JYZ30 KIR30:KIV30 KSN30:KSR30 LCJ30:LCN30 LMF30:LMJ30 LWB30:LWF30 MFX30:MGB30 MPT30:MPX30 MZP30:MZT30 NJL30:NJP30 NTH30:NTL30 ODD30:ODH30 OMZ30:OND30 OWV30:OWZ30 PGR30:PGV30 PQN30:PQR30 QAJ30:QAN30 QKF30:QKJ30 QUB30:QUF30 RDX30:REB30 RNT30:RNX30 RXP30:RXT30 SHL30:SHP30 SRH30:SRL30 TBD30:TBH30 TKZ30:TLD30 TUV30:TUZ30 UER30:UEV30 UON30:UOR30 UYJ30:UYN30 VIF30:VIJ30 VSB30:VSF30 WBX30:WCB30 WLT30:WLX30 WVP30:WVT30 JD65566:JH65566 SZ65566:TD65566 ACV65566:ACZ65566 AMR65566:AMV65566 AWN65566:AWR65566 BGJ65566:BGN65566 BQF65566:BQJ65566 CAB65566:CAF65566 CJX65566:CKB65566 CTT65566:CTX65566 DDP65566:DDT65566 DNL65566:DNP65566 DXH65566:DXL65566 EHD65566:EHH65566 EQZ65566:ERD65566 FAV65566:FAZ65566 FKR65566:FKV65566 FUN65566:FUR65566 GEJ65566:GEN65566 GOF65566:GOJ65566 GYB65566:GYF65566 HHX65566:HIB65566 HRT65566:HRX65566 IBP65566:IBT65566 ILL65566:ILP65566 IVH65566:IVL65566 JFD65566:JFH65566 JOZ65566:JPD65566 JYV65566:JYZ65566 KIR65566:KIV65566 KSN65566:KSR65566 LCJ65566:LCN65566 LMF65566:LMJ65566 LWB65566:LWF65566 MFX65566:MGB65566 MPT65566:MPX65566 MZP65566:MZT65566 NJL65566:NJP65566 NTH65566:NTL65566 ODD65566:ODH65566 OMZ65566:OND65566 OWV65566:OWZ65566 PGR65566:PGV65566 PQN65566:PQR65566 QAJ65566:QAN65566 QKF65566:QKJ65566 QUB65566:QUF65566 RDX65566:REB65566 RNT65566:RNX65566 RXP65566:RXT65566 SHL65566:SHP65566 SRH65566:SRL65566 TBD65566:TBH65566 TKZ65566:TLD65566 TUV65566:TUZ65566 UER65566:UEV65566 UON65566:UOR65566 UYJ65566:UYN65566 VIF65566:VIJ65566 VSB65566:VSF65566 WBX65566:WCB65566 WLT65566:WLX65566 WVP65566:WVT65566 JD131102:JH131102 SZ131102:TD131102 ACV131102:ACZ131102 AMR131102:AMV131102 AWN131102:AWR131102 BGJ131102:BGN131102 BQF131102:BQJ131102 CAB131102:CAF131102 CJX131102:CKB131102 CTT131102:CTX131102 DDP131102:DDT131102 DNL131102:DNP131102 DXH131102:DXL131102 EHD131102:EHH131102 EQZ131102:ERD131102 FAV131102:FAZ131102 FKR131102:FKV131102 FUN131102:FUR131102 GEJ131102:GEN131102 GOF131102:GOJ131102 GYB131102:GYF131102 HHX131102:HIB131102 HRT131102:HRX131102 IBP131102:IBT131102 ILL131102:ILP131102 IVH131102:IVL131102 JFD131102:JFH131102 JOZ131102:JPD131102 JYV131102:JYZ131102 KIR131102:KIV131102 KSN131102:KSR131102 LCJ131102:LCN131102 LMF131102:LMJ131102 LWB131102:LWF131102 MFX131102:MGB131102 MPT131102:MPX131102 MZP131102:MZT131102 NJL131102:NJP131102 NTH131102:NTL131102 ODD131102:ODH131102 OMZ131102:OND131102 OWV131102:OWZ131102 PGR131102:PGV131102 PQN131102:PQR131102 QAJ131102:QAN131102 QKF131102:QKJ131102 QUB131102:QUF131102 RDX131102:REB131102 RNT131102:RNX131102 RXP131102:RXT131102 SHL131102:SHP131102 SRH131102:SRL131102 TBD131102:TBH131102 TKZ131102:TLD131102 TUV131102:TUZ131102 UER131102:UEV131102 UON131102:UOR131102 UYJ131102:UYN131102 VIF131102:VIJ131102 VSB131102:VSF131102 WBX131102:WCB131102 WLT131102:WLX131102 WVP131102:WVT131102 JD196638:JH196638 SZ196638:TD196638 ACV196638:ACZ196638 AMR196638:AMV196638 AWN196638:AWR196638 BGJ196638:BGN196638 BQF196638:BQJ196638 CAB196638:CAF196638 CJX196638:CKB196638 CTT196638:CTX196638 DDP196638:DDT196638 DNL196638:DNP196638 DXH196638:DXL196638 EHD196638:EHH196638 EQZ196638:ERD196638 FAV196638:FAZ196638 FKR196638:FKV196638 FUN196638:FUR196638 GEJ196638:GEN196638 GOF196638:GOJ196638 GYB196638:GYF196638 HHX196638:HIB196638 HRT196638:HRX196638 IBP196638:IBT196638 ILL196638:ILP196638 IVH196638:IVL196638 JFD196638:JFH196638 JOZ196638:JPD196638 JYV196638:JYZ196638 KIR196638:KIV196638 KSN196638:KSR196638 LCJ196638:LCN196638 LMF196638:LMJ196638 LWB196638:LWF196638 MFX196638:MGB196638 MPT196638:MPX196638 MZP196638:MZT196638 NJL196638:NJP196638 NTH196638:NTL196638 ODD196638:ODH196638 OMZ196638:OND196638 OWV196638:OWZ196638 PGR196638:PGV196638 PQN196638:PQR196638 QAJ196638:QAN196638 QKF196638:QKJ196638 QUB196638:QUF196638 RDX196638:REB196638 RNT196638:RNX196638 RXP196638:RXT196638 SHL196638:SHP196638 SRH196638:SRL196638 TBD196638:TBH196638 TKZ196638:TLD196638 TUV196638:TUZ196638 UER196638:UEV196638 UON196638:UOR196638 UYJ196638:UYN196638 VIF196638:VIJ196638 VSB196638:VSF196638 WBX196638:WCB196638 WLT196638:WLX196638 WVP196638:WVT196638 JD262174:JH262174 SZ262174:TD262174 ACV262174:ACZ262174 AMR262174:AMV262174 AWN262174:AWR262174 BGJ262174:BGN262174 BQF262174:BQJ262174 CAB262174:CAF262174 CJX262174:CKB262174 CTT262174:CTX262174 DDP262174:DDT262174 DNL262174:DNP262174 DXH262174:DXL262174 EHD262174:EHH262174 EQZ262174:ERD262174 FAV262174:FAZ262174 FKR262174:FKV262174 FUN262174:FUR262174 GEJ262174:GEN262174 GOF262174:GOJ262174 GYB262174:GYF262174 HHX262174:HIB262174 HRT262174:HRX262174 IBP262174:IBT262174 ILL262174:ILP262174 IVH262174:IVL262174 JFD262174:JFH262174 JOZ262174:JPD262174 JYV262174:JYZ262174 KIR262174:KIV262174 KSN262174:KSR262174 LCJ262174:LCN262174 LMF262174:LMJ262174 LWB262174:LWF262174 MFX262174:MGB262174 MPT262174:MPX262174 MZP262174:MZT262174 NJL262174:NJP262174 NTH262174:NTL262174 ODD262174:ODH262174 OMZ262174:OND262174 OWV262174:OWZ262174 PGR262174:PGV262174 PQN262174:PQR262174 QAJ262174:QAN262174 QKF262174:QKJ262174 QUB262174:QUF262174 RDX262174:REB262174 RNT262174:RNX262174 RXP262174:RXT262174 SHL262174:SHP262174 SRH262174:SRL262174 TBD262174:TBH262174 TKZ262174:TLD262174 TUV262174:TUZ262174 UER262174:UEV262174 UON262174:UOR262174 UYJ262174:UYN262174 VIF262174:VIJ262174 VSB262174:VSF262174 WBX262174:WCB262174 WLT262174:WLX262174 WVP262174:WVT262174 JD327710:JH327710 SZ327710:TD327710 ACV327710:ACZ327710 AMR327710:AMV327710 AWN327710:AWR327710 BGJ327710:BGN327710 BQF327710:BQJ327710 CAB327710:CAF327710 CJX327710:CKB327710 CTT327710:CTX327710 DDP327710:DDT327710 DNL327710:DNP327710 DXH327710:DXL327710 EHD327710:EHH327710 EQZ327710:ERD327710 FAV327710:FAZ327710 FKR327710:FKV327710 FUN327710:FUR327710 GEJ327710:GEN327710 GOF327710:GOJ327710 GYB327710:GYF327710 HHX327710:HIB327710 HRT327710:HRX327710 IBP327710:IBT327710 ILL327710:ILP327710 IVH327710:IVL327710 JFD327710:JFH327710 JOZ327710:JPD327710 JYV327710:JYZ327710 KIR327710:KIV327710 KSN327710:KSR327710 LCJ327710:LCN327710 LMF327710:LMJ327710 LWB327710:LWF327710 MFX327710:MGB327710 MPT327710:MPX327710 MZP327710:MZT327710 NJL327710:NJP327710 NTH327710:NTL327710 ODD327710:ODH327710 OMZ327710:OND327710 OWV327710:OWZ327710 PGR327710:PGV327710 PQN327710:PQR327710 QAJ327710:QAN327710 QKF327710:QKJ327710 QUB327710:QUF327710 RDX327710:REB327710 RNT327710:RNX327710 RXP327710:RXT327710 SHL327710:SHP327710 SRH327710:SRL327710 TBD327710:TBH327710 TKZ327710:TLD327710 TUV327710:TUZ327710 UER327710:UEV327710 UON327710:UOR327710 UYJ327710:UYN327710 VIF327710:VIJ327710 VSB327710:VSF327710 WBX327710:WCB327710 WLT327710:WLX327710 WVP327710:WVT327710 JD393246:JH393246 SZ393246:TD393246 ACV393246:ACZ393246 AMR393246:AMV393246 AWN393246:AWR393246 BGJ393246:BGN393246 BQF393246:BQJ393246 CAB393246:CAF393246 CJX393246:CKB393246 CTT393246:CTX393246 DDP393246:DDT393246 DNL393246:DNP393246 DXH393246:DXL393246 EHD393246:EHH393246 EQZ393246:ERD393246 FAV393246:FAZ393246 FKR393246:FKV393246 FUN393246:FUR393246 GEJ393246:GEN393246 GOF393246:GOJ393246 GYB393246:GYF393246 HHX393246:HIB393246 HRT393246:HRX393246 IBP393246:IBT393246 ILL393246:ILP393246 IVH393246:IVL393246 JFD393246:JFH393246 JOZ393246:JPD393246 JYV393246:JYZ393246 KIR393246:KIV393246 KSN393246:KSR393246 LCJ393246:LCN393246 LMF393246:LMJ393246 LWB393246:LWF393246 MFX393246:MGB393246 MPT393246:MPX393246 MZP393246:MZT393246 NJL393246:NJP393246 NTH393246:NTL393246 ODD393246:ODH393246 OMZ393246:OND393246 OWV393246:OWZ393246 PGR393246:PGV393246 PQN393246:PQR393246 QAJ393246:QAN393246 QKF393246:QKJ393246 QUB393246:QUF393246 RDX393246:REB393246 RNT393246:RNX393246 RXP393246:RXT393246 SHL393246:SHP393246 SRH393246:SRL393246 TBD393246:TBH393246 TKZ393246:TLD393246 TUV393246:TUZ393246 UER393246:UEV393246 UON393246:UOR393246 UYJ393246:UYN393246 VIF393246:VIJ393246 VSB393246:VSF393246 WBX393246:WCB393246 WLT393246:WLX393246 WVP393246:WVT393246 JD458782:JH458782 SZ458782:TD458782 ACV458782:ACZ458782 AMR458782:AMV458782 AWN458782:AWR458782 BGJ458782:BGN458782 BQF458782:BQJ458782 CAB458782:CAF458782 CJX458782:CKB458782 CTT458782:CTX458782 DDP458782:DDT458782 DNL458782:DNP458782 DXH458782:DXL458782 EHD458782:EHH458782 EQZ458782:ERD458782 FAV458782:FAZ458782 FKR458782:FKV458782 FUN458782:FUR458782 GEJ458782:GEN458782 GOF458782:GOJ458782 GYB458782:GYF458782 HHX458782:HIB458782 HRT458782:HRX458782 IBP458782:IBT458782 ILL458782:ILP458782 IVH458782:IVL458782 JFD458782:JFH458782 JOZ458782:JPD458782 JYV458782:JYZ458782 KIR458782:KIV458782 KSN458782:KSR458782 LCJ458782:LCN458782 LMF458782:LMJ458782 LWB458782:LWF458782 MFX458782:MGB458782 MPT458782:MPX458782 MZP458782:MZT458782 NJL458782:NJP458782 NTH458782:NTL458782 ODD458782:ODH458782 OMZ458782:OND458782 OWV458782:OWZ458782 PGR458782:PGV458782 PQN458782:PQR458782 QAJ458782:QAN458782 QKF458782:QKJ458782 QUB458782:QUF458782 RDX458782:REB458782 RNT458782:RNX458782 RXP458782:RXT458782 SHL458782:SHP458782 SRH458782:SRL458782 TBD458782:TBH458782 TKZ458782:TLD458782 TUV458782:TUZ458782 UER458782:UEV458782 UON458782:UOR458782 UYJ458782:UYN458782 VIF458782:VIJ458782 VSB458782:VSF458782 WBX458782:WCB458782 WLT458782:WLX458782 WVP458782:WVT458782 JD524318:JH524318 SZ524318:TD524318 ACV524318:ACZ524318 AMR524318:AMV524318 AWN524318:AWR524318 BGJ524318:BGN524318 BQF524318:BQJ524318 CAB524318:CAF524318 CJX524318:CKB524318 CTT524318:CTX524318 DDP524318:DDT524318 DNL524318:DNP524318 DXH524318:DXL524318 EHD524318:EHH524318 EQZ524318:ERD524318 FAV524318:FAZ524318 FKR524318:FKV524318 FUN524318:FUR524318 GEJ524318:GEN524318 GOF524318:GOJ524318 GYB524318:GYF524318 HHX524318:HIB524318 HRT524318:HRX524318 IBP524318:IBT524318 ILL524318:ILP524318 IVH524318:IVL524318 JFD524318:JFH524318 JOZ524318:JPD524318 JYV524318:JYZ524318 KIR524318:KIV524318 KSN524318:KSR524318 LCJ524318:LCN524318 LMF524318:LMJ524318 LWB524318:LWF524318 MFX524318:MGB524318 MPT524318:MPX524318 MZP524318:MZT524318 NJL524318:NJP524318 NTH524318:NTL524318 ODD524318:ODH524318 OMZ524318:OND524318 OWV524318:OWZ524318 PGR524318:PGV524318 PQN524318:PQR524318 QAJ524318:QAN524318 QKF524318:QKJ524318 QUB524318:QUF524318 RDX524318:REB524318 RNT524318:RNX524318 RXP524318:RXT524318 SHL524318:SHP524318 SRH524318:SRL524318 TBD524318:TBH524318 TKZ524318:TLD524318 TUV524318:TUZ524318 UER524318:UEV524318 UON524318:UOR524318 UYJ524318:UYN524318 VIF524318:VIJ524318 VSB524318:VSF524318 WBX524318:WCB524318 WLT524318:WLX524318 WVP524318:WVT524318 JD589854:JH589854 SZ589854:TD589854 ACV589854:ACZ589854 AMR589854:AMV589854 AWN589854:AWR589854 BGJ589854:BGN589854 BQF589854:BQJ589854 CAB589854:CAF589854 CJX589854:CKB589854 CTT589854:CTX589854 DDP589854:DDT589854 DNL589854:DNP589854 DXH589854:DXL589854 EHD589854:EHH589854 EQZ589854:ERD589854 FAV589854:FAZ589854 FKR589854:FKV589854 FUN589854:FUR589854 GEJ589854:GEN589854 GOF589854:GOJ589854 GYB589854:GYF589854 HHX589854:HIB589854 HRT589854:HRX589854 IBP589854:IBT589854 ILL589854:ILP589854 IVH589854:IVL589854 JFD589854:JFH589854 JOZ589854:JPD589854 JYV589854:JYZ589854 KIR589854:KIV589854 KSN589854:KSR589854 LCJ589854:LCN589854 LMF589854:LMJ589854 LWB589854:LWF589854 MFX589854:MGB589854 MPT589854:MPX589854 MZP589854:MZT589854 NJL589854:NJP589854 NTH589854:NTL589854 ODD589854:ODH589854 OMZ589854:OND589854 OWV589854:OWZ589854 PGR589854:PGV589854 PQN589854:PQR589854 QAJ589854:QAN589854 QKF589854:QKJ589854 QUB589854:QUF589854 RDX589854:REB589854 RNT589854:RNX589854 RXP589854:RXT589854 SHL589854:SHP589854 SRH589854:SRL589854 TBD589854:TBH589854 TKZ589854:TLD589854 TUV589854:TUZ589854 UER589854:UEV589854 UON589854:UOR589854 UYJ589854:UYN589854 VIF589854:VIJ589854 VSB589854:VSF589854 WBX589854:WCB589854 WLT589854:WLX589854 WVP589854:WVT589854 JD655390:JH655390 SZ655390:TD655390 ACV655390:ACZ655390 AMR655390:AMV655390 AWN655390:AWR655390 BGJ655390:BGN655390 BQF655390:BQJ655390 CAB655390:CAF655390 CJX655390:CKB655390 CTT655390:CTX655390 DDP655390:DDT655390 DNL655390:DNP655390 DXH655390:DXL655390 EHD655390:EHH655390 EQZ655390:ERD655390 FAV655390:FAZ655390 FKR655390:FKV655390 FUN655390:FUR655390 GEJ655390:GEN655390 GOF655390:GOJ655390 GYB655390:GYF655390 HHX655390:HIB655390 HRT655390:HRX655390 IBP655390:IBT655390 ILL655390:ILP655390 IVH655390:IVL655390 JFD655390:JFH655390 JOZ655390:JPD655390 JYV655390:JYZ655390 KIR655390:KIV655390 KSN655390:KSR655390 LCJ655390:LCN655390 LMF655390:LMJ655390 LWB655390:LWF655390 MFX655390:MGB655390 MPT655390:MPX655390 MZP655390:MZT655390 NJL655390:NJP655390 NTH655390:NTL655390 ODD655390:ODH655390 OMZ655390:OND655390 OWV655390:OWZ655390 PGR655390:PGV655390 PQN655390:PQR655390 QAJ655390:QAN655390 QKF655390:QKJ655390 QUB655390:QUF655390 RDX655390:REB655390 RNT655390:RNX655390 RXP655390:RXT655390 SHL655390:SHP655390 SRH655390:SRL655390 TBD655390:TBH655390 TKZ655390:TLD655390 TUV655390:TUZ655390 UER655390:UEV655390 UON655390:UOR655390 UYJ655390:UYN655390 VIF655390:VIJ655390 VSB655390:VSF655390 WBX655390:WCB655390 WLT655390:WLX655390 WVP655390:WVT655390 JD720926:JH720926 SZ720926:TD720926 ACV720926:ACZ720926 AMR720926:AMV720926 AWN720926:AWR720926 BGJ720926:BGN720926 BQF720926:BQJ720926 CAB720926:CAF720926 CJX720926:CKB720926 CTT720926:CTX720926 DDP720926:DDT720926 DNL720926:DNP720926 DXH720926:DXL720926 EHD720926:EHH720926 EQZ720926:ERD720926 FAV720926:FAZ720926 FKR720926:FKV720926 FUN720926:FUR720926 GEJ720926:GEN720926 GOF720926:GOJ720926 GYB720926:GYF720926 HHX720926:HIB720926 HRT720926:HRX720926 IBP720926:IBT720926 ILL720926:ILP720926 IVH720926:IVL720926 JFD720926:JFH720926 JOZ720926:JPD720926 JYV720926:JYZ720926 KIR720926:KIV720926 KSN720926:KSR720926 LCJ720926:LCN720926 LMF720926:LMJ720926 LWB720926:LWF720926 MFX720926:MGB720926 MPT720926:MPX720926 MZP720926:MZT720926 NJL720926:NJP720926 NTH720926:NTL720926 ODD720926:ODH720926 OMZ720926:OND720926 OWV720926:OWZ720926 PGR720926:PGV720926 PQN720926:PQR720926 QAJ720926:QAN720926 QKF720926:QKJ720926 QUB720926:QUF720926 RDX720926:REB720926 RNT720926:RNX720926 RXP720926:RXT720926 SHL720926:SHP720926 SRH720926:SRL720926 TBD720926:TBH720926 TKZ720926:TLD720926 TUV720926:TUZ720926 UER720926:UEV720926 UON720926:UOR720926 UYJ720926:UYN720926 VIF720926:VIJ720926 VSB720926:VSF720926 WBX720926:WCB720926 WLT720926:WLX720926 WVP720926:WVT720926 JD786462:JH786462 SZ786462:TD786462 ACV786462:ACZ786462 AMR786462:AMV786462 AWN786462:AWR786462 BGJ786462:BGN786462 BQF786462:BQJ786462 CAB786462:CAF786462 CJX786462:CKB786462 CTT786462:CTX786462 DDP786462:DDT786462 DNL786462:DNP786462 DXH786462:DXL786462 EHD786462:EHH786462 EQZ786462:ERD786462 FAV786462:FAZ786462 FKR786462:FKV786462 FUN786462:FUR786462 GEJ786462:GEN786462 GOF786462:GOJ786462 GYB786462:GYF786462 HHX786462:HIB786462 HRT786462:HRX786462 IBP786462:IBT786462 ILL786462:ILP786462 IVH786462:IVL786462 JFD786462:JFH786462 JOZ786462:JPD786462 JYV786462:JYZ786462 KIR786462:KIV786462 KSN786462:KSR786462 LCJ786462:LCN786462 LMF786462:LMJ786462 LWB786462:LWF786462 MFX786462:MGB786462 MPT786462:MPX786462 MZP786462:MZT786462 NJL786462:NJP786462 NTH786462:NTL786462 ODD786462:ODH786462 OMZ786462:OND786462 OWV786462:OWZ786462 PGR786462:PGV786462 PQN786462:PQR786462 QAJ786462:QAN786462 QKF786462:QKJ786462 QUB786462:QUF786462 RDX786462:REB786462 RNT786462:RNX786462 RXP786462:RXT786462 SHL786462:SHP786462 SRH786462:SRL786462 TBD786462:TBH786462 TKZ786462:TLD786462 TUV786462:TUZ786462 UER786462:UEV786462 UON786462:UOR786462 UYJ786462:UYN786462 VIF786462:VIJ786462 VSB786462:VSF786462 WBX786462:WCB786462 WLT786462:WLX786462 WVP786462:WVT786462 JD851998:JH851998 SZ851998:TD851998 ACV851998:ACZ851998 AMR851998:AMV851998 AWN851998:AWR851998 BGJ851998:BGN851998 BQF851998:BQJ851998 CAB851998:CAF851998 CJX851998:CKB851998 CTT851998:CTX851998 DDP851998:DDT851998 DNL851998:DNP851998 DXH851998:DXL851998 EHD851998:EHH851998 EQZ851998:ERD851998 FAV851998:FAZ851998 FKR851998:FKV851998 FUN851998:FUR851998 GEJ851998:GEN851998 GOF851998:GOJ851998 GYB851998:GYF851998 HHX851998:HIB851998 HRT851998:HRX851998 IBP851998:IBT851998 ILL851998:ILP851998 IVH851998:IVL851998 JFD851998:JFH851998 JOZ851998:JPD851998 JYV851998:JYZ851998 KIR851998:KIV851998 KSN851998:KSR851998 LCJ851998:LCN851998 LMF851998:LMJ851998 LWB851998:LWF851998 MFX851998:MGB851998 MPT851998:MPX851998 MZP851998:MZT851998 NJL851998:NJP851998 NTH851998:NTL851998 ODD851998:ODH851998 OMZ851998:OND851998 OWV851998:OWZ851998 PGR851998:PGV851998 PQN851998:PQR851998 QAJ851998:QAN851998 QKF851998:QKJ851998 QUB851998:QUF851998 RDX851998:REB851998 RNT851998:RNX851998 RXP851998:RXT851998 SHL851998:SHP851998 SRH851998:SRL851998 TBD851998:TBH851998 TKZ851998:TLD851998 TUV851998:TUZ851998 UER851998:UEV851998 UON851998:UOR851998 UYJ851998:UYN851998 VIF851998:VIJ851998 VSB851998:VSF851998 WBX851998:WCB851998 WLT851998:WLX851998 WVP851998:WVT851998 JD917534:JH917534 SZ917534:TD917534 ACV917534:ACZ917534 AMR917534:AMV917534 AWN917534:AWR917534 BGJ917534:BGN917534 BQF917534:BQJ917534 CAB917534:CAF917534 CJX917534:CKB917534 CTT917534:CTX917534 DDP917534:DDT917534 DNL917534:DNP917534 DXH917534:DXL917534 EHD917534:EHH917534 EQZ917534:ERD917534 FAV917534:FAZ917534 FKR917534:FKV917534 FUN917534:FUR917534 GEJ917534:GEN917534 GOF917534:GOJ917534 GYB917534:GYF917534 HHX917534:HIB917534 HRT917534:HRX917534 IBP917534:IBT917534 ILL917534:ILP917534 IVH917534:IVL917534 JFD917534:JFH917534 JOZ917534:JPD917534 JYV917534:JYZ917534 KIR917534:KIV917534 KSN917534:KSR917534 LCJ917534:LCN917534 LMF917534:LMJ917534 LWB917534:LWF917534 MFX917534:MGB917534 MPT917534:MPX917534 MZP917534:MZT917534 NJL917534:NJP917534 NTH917534:NTL917534 ODD917534:ODH917534 OMZ917534:OND917534 OWV917534:OWZ917534 PGR917534:PGV917534 PQN917534:PQR917534 QAJ917534:QAN917534 QKF917534:QKJ917534 QUB917534:QUF917534 RDX917534:REB917534 RNT917534:RNX917534 RXP917534:RXT917534 SHL917534:SHP917534 SRH917534:SRL917534 TBD917534:TBH917534 TKZ917534:TLD917534 TUV917534:TUZ917534 UER917534:UEV917534 UON917534:UOR917534 UYJ917534:UYN917534 VIF917534:VIJ917534 VSB917534:VSF917534 WBX917534:WCB917534 WLT917534:WLX917534 WVP917534:WVT917534 JD983070:JH983070 SZ983070:TD983070 ACV983070:ACZ983070 AMR983070:AMV983070 AWN983070:AWR983070 BGJ983070:BGN983070 BQF983070:BQJ983070 CAB983070:CAF983070 CJX983070:CKB983070 CTT983070:CTX983070 DDP983070:DDT983070 DNL983070:DNP983070 DXH983070:DXL983070 EHD983070:EHH983070 EQZ983070:ERD983070 FAV983070:FAZ983070 FKR983070:FKV983070 FUN983070:FUR983070 GEJ983070:GEN983070 GOF983070:GOJ983070 GYB983070:GYF983070 HHX983070:HIB983070 HRT983070:HRX983070 IBP983070:IBT983070 ILL983070:ILP983070 IVH983070:IVL983070 JFD983070:JFH983070 JOZ983070:JPD983070 JYV983070:JYZ983070 KIR983070:KIV983070 KSN983070:KSR983070 LCJ983070:LCN983070 LMF983070:LMJ983070 LWB983070:LWF983070 MFX983070:MGB983070 MPT983070:MPX983070 MZP983070:MZT983070 NJL983070:NJP983070 NTH983070:NTL983070 ODD983070:ODH983070 OMZ983070:OND983070 OWV983070:OWZ983070 PGR983070:PGV983070 PQN983070:PQR983070 QAJ983070:QAN983070 QKF983070:QKJ983070 QUB983070:QUF983070 RDX983070:REB983070 RNT983070:RNX983070 RXP983070:RXT983070 SHL983070:SHP983070 SRH983070:SRL983070 TBD983070:TBH983070 TKZ983070:TLD983070 TUV983070:TUZ983070 UER983070:UEV983070 UON983070:UOR983070 UYJ983070:UYN983070 VIF983070:VIJ983070 VSB983070:VSF983070 WBX983070:WCB983070 WLT983070:WLX983070 WVP983070:WVT983070 E30:G30 IX30:IZ30 ST30:SV30 ACP30:ACR30 AML30:AMN30 AWH30:AWJ30 BGD30:BGF30 BPZ30:BQB30 BZV30:BZX30 CJR30:CJT30 CTN30:CTP30 DDJ30:DDL30 DNF30:DNH30 DXB30:DXD30 EGX30:EGZ30 EQT30:EQV30 FAP30:FAR30 FKL30:FKN30 FUH30:FUJ30 GED30:GEF30 GNZ30:GOB30 GXV30:GXX30 HHR30:HHT30 HRN30:HRP30 IBJ30:IBL30 ILF30:ILH30 IVB30:IVD30 JEX30:JEZ30 JOT30:JOV30 JYP30:JYR30 KIL30:KIN30 KSH30:KSJ30 LCD30:LCF30 LLZ30:LMB30 LVV30:LVX30 MFR30:MFT30 MPN30:MPP30 MZJ30:MZL30 NJF30:NJH30 NTB30:NTD30 OCX30:OCZ30 OMT30:OMV30 OWP30:OWR30 PGL30:PGN30 PQH30:PQJ30 QAD30:QAF30 QJZ30:QKB30 QTV30:QTX30 RDR30:RDT30 RNN30:RNP30 RXJ30:RXL30 SHF30:SHH30 SRB30:SRD30 TAX30:TAZ30 TKT30:TKV30 TUP30:TUR30 UEL30:UEN30 UOH30:UOJ30 UYD30:UYF30 VHZ30:VIB30 VRV30:VRX30 WBR30:WBT30 WLN30:WLP30 WVJ30:WVL30 E65566:G65566 IX65566:IZ65566 ST65566:SV65566 ACP65566:ACR65566 AML65566:AMN65566 AWH65566:AWJ65566 BGD65566:BGF65566 BPZ65566:BQB65566 BZV65566:BZX65566 CJR65566:CJT65566 CTN65566:CTP65566 DDJ65566:DDL65566 DNF65566:DNH65566 DXB65566:DXD65566 EGX65566:EGZ65566 EQT65566:EQV65566 FAP65566:FAR65566 FKL65566:FKN65566 FUH65566:FUJ65566 GED65566:GEF65566 GNZ65566:GOB65566 GXV65566:GXX65566 HHR65566:HHT65566 HRN65566:HRP65566 IBJ65566:IBL65566 ILF65566:ILH65566 IVB65566:IVD65566 JEX65566:JEZ65566 JOT65566:JOV65566 JYP65566:JYR65566 KIL65566:KIN65566 KSH65566:KSJ65566 LCD65566:LCF65566 LLZ65566:LMB65566 LVV65566:LVX65566 MFR65566:MFT65566 MPN65566:MPP65566 MZJ65566:MZL65566 NJF65566:NJH65566 NTB65566:NTD65566 OCX65566:OCZ65566 OMT65566:OMV65566 OWP65566:OWR65566 PGL65566:PGN65566 PQH65566:PQJ65566 QAD65566:QAF65566 QJZ65566:QKB65566 QTV65566:QTX65566 RDR65566:RDT65566 RNN65566:RNP65566 RXJ65566:RXL65566 SHF65566:SHH65566 SRB65566:SRD65566 TAX65566:TAZ65566 TKT65566:TKV65566 TUP65566:TUR65566 UEL65566:UEN65566 UOH65566:UOJ65566 UYD65566:UYF65566 VHZ65566:VIB65566 VRV65566:VRX65566 WBR65566:WBT65566 WLN65566:WLP65566 WVJ65566:WVL65566 E131102:G131102 IX131102:IZ131102 ST131102:SV131102 ACP131102:ACR131102 AML131102:AMN131102 AWH131102:AWJ131102 BGD131102:BGF131102 BPZ131102:BQB131102 BZV131102:BZX131102 CJR131102:CJT131102 CTN131102:CTP131102 DDJ131102:DDL131102 DNF131102:DNH131102 DXB131102:DXD131102 EGX131102:EGZ131102 EQT131102:EQV131102 FAP131102:FAR131102 FKL131102:FKN131102 FUH131102:FUJ131102 GED131102:GEF131102 GNZ131102:GOB131102 GXV131102:GXX131102 HHR131102:HHT131102 HRN131102:HRP131102 IBJ131102:IBL131102 ILF131102:ILH131102 IVB131102:IVD131102 JEX131102:JEZ131102 JOT131102:JOV131102 JYP131102:JYR131102 KIL131102:KIN131102 KSH131102:KSJ131102 LCD131102:LCF131102 LLZ131102:LMB131102 LVV131102:LVX131102 MFR131102:MFT131102 MPN131102:MPP131102 MZJ131102:MZL131102 NJF131102:NJH131102 NTB131102:NTD131102 OCX131102:OCZ131102 OMT131102:OMV131102 OWP131102:OWR131102 PGL131102:PGN131102 PQH131102:PQJ131102 QAD131102:QAF131102 QJZ131102:QKB131102 QTV131102:QTX131102 RDR131102:RDT131102 RNN131102:RNP131102 RXJ131102:RXL131102 SHF131102:SHH131102 SRB131102:SRD131102 TAX131102:TAZ131102 TKT131102:TKV131102 TUP131102:TUR131102 UEL131102:UEN131102 UOH131102:UOJ131102 UYD131102:UYF131102 VHZ131102:VIB131102 VRV131102:VRX131102 WBR131102:WBT131102 WLN131102:WLP131102 WVJ131102:WVL131102 E196638:G196638 IX196638:IZ196638 ST196638:SV196638 ACP196638:ACR196638 AML196638:AMN196638 AWH196638:AWJ196638 BGD196638:BGF196638 BPZ196638:BQB196638 BZV196638:BZX196638 CJR196638:CJT196638 CTN196638:CTP196638 DDJ196638:DDL196638 DNF196638:DNH196638 DXB196638:DXD196638 EGX196638:EGZ196638 EQT196638:EQV196638 FAP196638:FAR196638 FKL196638:FKN196638 FUH196638:FUJ196638 GED196638:GEF196638 GNZ196638:GOB196638 GXV196638:GXX196638 HHR196638:HHT196638 HRN196638:HRP196638 IBJ196638:IBL196638 ILF196638:ILH196638 IVB196638:IVD196638 JEX196638:JEZ196638 JOT196638:JOV196638 JYP196638:JYR196638 KIL196638:KIN196638 KSH196638:KSJ196638 LCD196638:LCF196638 LLZ196638:LMB196638 LVV196638:LVX196638 MFR196638:MFT196638 MPN196638:MPP196638 MZJ196638:MZL196638 NJF196638:NJH196638 NTB196638:NTD196638 OCX196638:OCZ196638 OMT196638:OMV196638 OWP196638:OWR196638 PGL196638:PGN196638 PQH196638:PQJ196638 QAD196638:QAF196638 QJZ196638:QKB196638 QTV196638:QTX196638 RDR196638:RDT196638 RNN196638:RNP196638 RXJ196638:RXL196638 SHF196638:SHH196638 SRB196638:SRD196638 TAX196638:TAZ196638 TKT196638:TKV196638 TUP196638:TUR196638 UEL196638:UEN196638 UOH196638:UOJ196638 UYD196638:UYF196638 VHZ196638:VIB196638 VRV196638:VRX196638 WBR196638:WBT196638 WLN196638:WLP196638 WVJ196638:WVL196638 E262174:G262174 IX262174:IZ262174 ST262174:SV262174 ACP262174:ACR262174 AML262174:AMN262174 AWH262174:AWJ262174 BGD262174:BGF262174 BPZ262174:BQB262174 BZV262174:BZX262174 CJR262174:CJT262174 CTN262174:CTP262174 DDJ262174:DDL262174 DNF262174:DNH262174 DXB262174:DXD262174 EGX262174:EGZ262174 EQT262174:EQV262174 FAP262174:FAR262174 FKL262174:FKN262174 FUH262174:FUJ262174 GED262174:GEF262174 GNZ262174:GOB262174 GXV262174:GXX262174 HHR262174:HHT262174 HRN262174:HRP262174 IBJ262174:IBL262174 ILF262174:ILH262174 IVB262174:IVD262174 JEX262174:JEZ262174 JOT262174:JOV262174 JYP262174:JYR262174 KIL262174:KIN262174 KSH262174:KSJ262174 LCD262174:LCF262174 LLZ262174:LMB262174 LVV262174:LVX262174 MFR262174:MFT262174 MPN262174:MPP262174 MZJ262174:MZL262174 NJF262174:NJH262174 NTB262174:NTD262174 OCX262174:OCZ262174 OMT262174:OMV262174 OWP262174:OWR262174 PGL262174:PGN262174 PQH262174:PQJ262174 QAD262174:QAF262174 QJZ262174:QKB262174 QTV262174:QTX262174 RDR262174:RDT262174 RNN262174:RNP262174 RXJ262174:RXL262174 SHF262174:SHH262174 SRB262174:SRD262174 TAX262174:TAZ262174 TKT262174:TKV262174 TUP262174:TUR262174 UEL262174:UEN262174 UOH262174:UOJ262174 UYD262174:UYF262174 VHZ262174:VIB262174 VRV262174:VRX262174 WBR262174:WBT262174 WLN262174:WLP262174 WVJ262174:WVL262174 E327710:G327710 IX327710:IZ327710 ST327710:SV327710 ACP327710:ACR327710 AML327710:AMN327710 AWH327710:AWJ327710 BGD327710:BGF327710 BPZ327710:BQB327710 BZV327710:BZX327710 CJR327710:CJT327710 CTN327710:CTP327710 DDJ327710:DDL327710 DNF327710:DNH327710 DXB327710:DXD327710 EGX327710:EGZ327710 EQT327710:EQV327710 FAP327710:FAR327710 FKL327710:FKN327710 FUH327710:FUJ327710 GED327710:GEF327710 GNZ327710:GOB327710 GXV327710:GXX327710 HHR327710:HHT327710 HRN327710:HRP327710 IBJ327710:IBL327710 ILF327710:ILH327710 IVB327710:IVD327710 JEX327710:JEZ327710 JOT327710:JOV327710 JYP327710:JYR327710 KIL327710:KIN327710 KSH327710:KSJ327710 LCD327710:LCF327710 LLZ327710:LMB327710 LVV327710:LVX327710 MFR327710:MFT327710 MPN327710:MPP327710 MZJ327710:MZL327710 NJF327710:NJH327710 NTB327710:NTD327710 OCX327710:OCZ327710 OMT327710:OMV327710 OWP327710:OWR327710 PGL327710:PGN327710 PQH327710:PQJ327710 QAD327710:QAF327710 QJZ327710:QKB327710 QTV327710:QTX327710 RDR327710:RDT327710 RNN327710:RNP327710 RXJ327710:RXL327710 SHF327710:SHH327710 SRB327710:SRD327710 TAX327710:TAZ327710 TKT327710:TKV327710 TUP327710:TUR327710 UEL327710:UEN327710 UOH327710:UOJ327710 UYD327710:UYF327710 VHZ327710:VIB327710 VRV327710:VRX327710 WBR327710:WBT327710 WLN327710:WLP327710 WVJ327710:WVL327710 E393246:G393246 IX393246:IZ393246 ST393246:SV393246 ACP393246:ACR393246 AML393246:AMN393246 AWH393246:AWJ393246 BGD393246:BGF393246 BPZ393246:BQB393246 BZV393246:BZX393246 CJR393246:CJT393246 CTN393246:CTP393246 DDJ393246:DDL393246 DNF393246:DNH393246 DXB393246:DXD393246 EGX393246:EGZ393246 EQT393246:EQV393246 FAP393246:FAR393246 FKL393246:FKN393246 FUH393246:FUJ393246 GED393246:GEF393246 GNZ393246:GOB393246 GXV393246:GXX393246 HHR393246:HHT393246 HRN393246:HRP393246 IBJ393246:IBL393246 ILF393246:ILH393246 IVB393246:IVD393246 JEX393246:JEZ393246 JOT393246:JOV393246 JYP393246:JYR393246 KIL393246:KIN393246 KSH393246:KSJ393246 LCD393246:LCF393246 LLZ393246:LMB393246 LVV393246:LVX393246 MFR393246:MFT393246 MPN393246:MPP393246 MZJ393246:MZL393246 NJF393246:NJH393246 NTB393246:NTD393246 OCX393246:OCZ393246 OMT393246:OMV393246 OWP393246:OWR393246 PGL393246:PGN393246 PQH393246:PQJ393246 QAD393246:QAF393246 QJZ393246:QKB393246 QTV393246:QTX393246 RDR393246:RDT393246 RNN393246:RNP393246 RXJ393246:RXL393246 SHF393246:SHH393246 SRB393246:SRD393246 TAX393246:TAZ393246 TKT393246:TKV393246 TUP393246:TUR393246 UEL393246:UEN393246 UOH393246:UOJ393246 UYD393246:UYF393246 VHZ393246:VIB393246 VRV393246:VRX393246 WBR393246:WBT393246 WLN393246:WLP393246 WVJ393246:WVL393246 E458782:G458782 IX458782:IZ458782 ST458782:SV458782 ACP458782:ACR458782 AML458782:AMN458782 AWH458782:AWJ458782 BGD458782:BGF458782 BPZ458782:BQB458782 BZV458782:BZX458782 CJR458782:CJT458782 CTN458782:CTP458782 DDJ458782:DDL458782 DNF458782:DNH458782 DXB458782:DXD458782 EGX458782:EGZ458782 EQT458782:EQV458782 FAP458782:FAR458782 FKL458782:FKN458782 FUH458782:FUJ458782 GED458782:GEF458782 GNZ458782:GOB458782 GXV458782:GXX458782 HHR458782:HHT458782 HRN458782:HRP458782 IBJ458782:IBL458782 ILF458782:ILH458782 IVB458782:IVD458782 JEX458782:JEZ458782 JOT458782:JOV458782 JYP458782:JYR458782 KIL458782:KIN458782 KSH458782:KSJ458782 LCD458782:LCF458782 LLZ458782:LMB458782 LVV458782:LVX458782 MFR458782:MFT458782 MPN458782:MPP458782 MZJ458782:MZL458782 NJF458782:NJH458782 NTB458782:NTD458782 OCX458782:OCZ458782 OMT458782:OMV458782 OWP458782:OWR458782 PGL458782:PGN458782 PQH458782:PQJ458782 QAD458782:QAF458782 QJZ458782:QKB458782 QTV458782:QTX458782 RDR458782:RDT458782 RNN458782:RNP458782 RXJ458782:RXL458782 SHF458782:SHH458782 SRB458782:SRD458782 TAX458782:TAZ458782 TKT458782:TKV458782 TUP458782:TUR458782 UEL458782:UEN458782 UOH458782:UOJ458782 UYD458782:UYF458782 VHZ458782:VIB458782 VRV458782:VRX458782 WBR458782:WBT458782 WLN458782:WLP458782 WVJ458782:WVL458782 E524318:G524318 IX524318:IZ524318 ST524318:SV524318 ACP524318:ACR524318 AML524318:AMN524318 AWH524318:AWJ524318 BGD524318:BGF524318 BPZ524318:BQB524318 BZV524318:BZX524318 CJR524318:CJT524318 CTN524318:CTP524318 DDJ524318:DDL524318 DNF524318:DNH524318 DXB524318:DXD524318 EGX524318:EGZ524318 EQT524318:EQV524318 FAP524318:FAR524318 FKL524318:FKN524318 FUH524318:FUJ524318 GED524318:GEF524318 GNZ524318:GOB524318 GXV524318:GXX524318 HHR524318:HHT524318 HRN524318:HRP524318 IBJ524318:IBL524318 ILF524318:ILH524318 IVB524318:IVD524318 JEX524318:JEZ524318 JOT524318:JOV524318 JYP524318:JYR524318 KIL524318:KIN524318 KSH524318:KSJ524318 LCD524318:LCF524318 LLZ524318:LMB524318 LVV524318:LVX524318 MFR524318:MFT524318 MPN524318:MPP524318 MZJ524318:MZL524318 NJF524318:NJH524318 NTB524318:NTD524318 OCX524318:OCZ524318 OMT524318:OMV524318 OWP524318:OWR524318 PGL524318:PGN524318 PQH524318:PQJ524318 QAD524318:QAF524318 QJZ524318:QKB524318 QTV524318:QTX524318 RDR524318:RDT524318 RNN524318:RNP524318 RXJ524318:RXL524318 SHF524318:SHH524318 SRB524318:SRD524318 TAX524318:TAZ524318 TKT524318:TKV524318 TUP524318:TUR524318 UEL524318:UEN524318 UOH524318:UOJ524318 UYD524318:UYF524318 VHZ524318:VIB524318 VRV524318:VRX524318 WBR524318:WBT524318 WLN524318:WLP524318 WVJ524318:WVL524318 E589854:G589854 IX589854:IZ589854 ST589854:SV589854 ACP589854:ACR589854 AML589854:AMN589854 AWH589854:AWJ589854 BGD589854:BGF589854 BPZ589854:BQB589854 BZV589854:BZX589854 CJR589854:CJT589854 CTN589854:CTP589854 DDJ589854:DDL589854 DNF589854:DNH589854 DXB589854:DXD589854 EGX589854:EGZ589854 EQT589854:EQV589854 FAP589854:FAR589854 FKL589854:FKN589854 FUH589854:FUJ589854 GED589854:GEF589854 GNZ589854:GOB589854 GXV589854:GXX589854 HHR589854:HHT589854 HRN589854:HRP589854 IBJ589854:IBL589854 ILF589854:ILH589854 IVB589854:IVD589854 JEX589854:JEZ589854 JOT589854:JOV589854 JYP589854:JYR589854 KIL589854:KIN589854 KSH589854:KSJ589854 LCD589854:LCF589854 LLZ589854:LMB589854 LVV589854:LVX589854 MFR589854:MFT589854 MPN589854:MPP589854 MZJ589854:MZL589854 NJF589854:NJH589854 NTB589854:NTD589854 OCX589854:OCZ589854 OMT589854:OMV589854 OWP589854:OWR589854 PGL589854:PGN589854 PQH589854:PQJ589854 QAD589854:QAF589854 QJZ589854:QKB589854 QTV589854:QTX589854 RDR589854:RDT589854 RNN589854:RNP589854 RXJ589854:RXL589854 SHF589854:SHH589854 SRB589854:SRD589854 TAX589854:TAZ589854 TKT589854:TKV589854 TUP589854:TUR589854 UEL589854:UEN589854 UOH589854:UOJ589854 UYD589854:UYF589854 VHZ589854:VIB589854 VRV589854:VRX589854 WBR589854:WBT589854 WLN589854:WLP589854 WVJ589854:WVL589854 E655390:G655390 IX655390:IZ655390 ST655390:SV655390 ACP655390:ACR655390 AML655390:AMN655390 AWH655390:AWJ655390 BGD655390:BGF655390 BPZ655390:BQB655390 BZV655390:BZX655390 CJR655390:CJT655390 CTN655390:CTP655390 DDJ655390:DDL655390 DNF655390:DNH655390 DXB655390:DXD655390 EGX655390:EGZ655390 EQT655390:EQV655390 FAP655390:FAR655390 FKL655390:FKN655390 FUH655390:FUJ655390 GED655390:GEF655390 GNZ655390:GOB655390 GXV655390:GXX655390 HHR655390:HHT655390 HRN655390:HRP655390 IBJ655390:IBL655390 ILF655390:ILH655390 IVB655390:IVD655390 JEX655390:JEZ655390 JOT655390:JOV655390 JYP655390:JYR655390 KIL655390:KIN655390 KSH655390:KSJ655390 LCD655390:LCF655390 LLZ655390:LMB655390 LVV655390:LVX655390 MFR655390:MFT655390 MPN655390:MPP655390 MZJ655390:MZL655390 NJF655390:NJH655390 NTB655390:NTD655390 OCX655390:OCZ655390 OMT655390:OMV655390 OWP655390:OWR655390 PGL655390:PGN655390 PQH655390:PQJ655390 QAD655390:QAF655390 QJZ655390:QKB655390 QTV655390:QTX655390 RDR655390:RDT655390 RNN655390:RNP655390 RXJ655390:RXL655390 SHF655390:SHH655390 SRB655390:SRD655390 TAX655390:TAZ655390 TKT655390:TKV655390 TUP655390:TUR655390 UEL655390:UEN655390 UOH655390:UOJ655390 UYD655390:UYF655390 VHZ655390:VIB655390 VRV655390:VRX655390 WBR655390:WBT655390 WLN655390:WLP655390 WVJ655390:WVL655390 E720926:G720926 IX720926:IZ720926 ST720926:SV720926 ACP720926:ACR720926 AML720926:AMN720926 AWH720926:AWJ720926 BGD720926:BGF720926 BPZ720926:BQB720926 BZV720926:BZX720926 CJR720926:CJT720926 CTN720926:CTP720926 DDJ720926:DDL720926 DNF720926:DNH720926 DXB720926:DXD720926 EGX720926:EGZ720926 EQT720926:EQV720926 FAP720926:FAR720926 FKL720926:FKN720926 FUH720926:FUJ720926 GED720926:GEF720926 GNZ720926:GOB720926 GXV720926:GXX720926 HHR720926:HHT720926 HRN720926:HRP720926 IBJ720926:IBL720926 ILF720926:ILH720926 IVB720926:IVD720926 JEX720926:JEZ720926 JOT720926:JOV720926 JYP720926:JYR720926 KIL720926:KIN720926 KSH720926:KSJ720926 LCD720926:LCF720926 LLZ720926:LMB720926 LVV720926:LVX720926 MFR720926:MFT720926 MPN720926:MPP720926 MZJ720926:MZL720926 NJF720926:NJH720926 NTB720926:NTD720926 OCX720926:OCZ720926 OMT720926:OMV720926 OWP720926:OWR720926 PGL720926:PGN720926 PQH720926:PQJ720926 QAD720926:QAF720926 QJZ720926:QKB720926 QTV720926:QTX720926 RDR720926:RDT720926 RNN720926:RNP720926 RXJ720926:RXL720926 SHF720926:SHH720926 SRB720926:SRD720926 TAX720926:TAZ720926 TKT720926:TKV720926 TUP720926:TUR720926 UEL720926:UEN720926 UOH720926:UOJ720926 UYD720926:UYF720926 VHZ720926:VIB720926 VRV720926:VRX720926 WBR720926:WBT720926 WLN720926:WLP720926 WVJ720926:WVL720926 E786462:G786462 IX786462:IZ786462 ST786462:SV786462 ACP786462:ACR786462 AML786462:AMN786462 AWH786462:AWJ786462 BGD786462:BGF786462 BPZ786462:BQB786462 BZV786462:BZX786462 CJR786462:CJT786462 CTN786462:CTP786462 DDJ786462:DDL786462 DNF786462:DNH786462 DXB786462:DXD786462 EGX786462:EGZ786462 EQT786462:EQV786462 FAP786462:FAR786462 FKL786462:FKN786462 FUH786462:FUJ786462 GED786462:GEF786462 GNZ786462:GOB786462 GXV786462:GXX786462 HHR786462:HHT786462 HRN786462:HRP786462 IBJ786462:IBL786462 ILF786462:ILH786462 IVB786462:IVD786462 JEX786462:JEZ786462 JOT786462:JOV786462 JYP786462:JYR786462 KIL786462:KIN786462 KSH786462:KSJ786462 LCD786462:LCF786462 LLZ786462:LMB786462 LVV786462:LVX786462 MFR786462:MFT786462 MPN786462:MPP786462 MZJ786462:MZL786462 NJF786462:NJH786462 NTB786462:NTD786462 OCX786462:OCZ786462 OMT786462:OMV786462 OWP786462:OWR786462 PGL786462:PGN786462 PQH786462:PQJ786462 QAD786462:QAF786462 QJZ786462:QKB786462 QTV786462:QTX786462 RDR786462:RDT786462 RNN786462:RNP786462 RXJ786462:RXL786462 SHF786462:SHH786462 SRB786462:SRD786462 TAX786462:TAZ786462 TKT786462:TKV786462 TUP786462:TUR786462 UEL786462:UEN786462 UOH786462:UOJ786462 UYD786462:UYF786462 VHZ786462:VIB786462 VRV786462:VRX786462 WBR786462:WBT786462 WLN786462:WLP786462 WVJ786462:WVL786462 E851998:G851998 IX851998:IZ851998 ST851998:SV851998 ACP851998:ACR851998 AML851998:AMN851998 AWH851998:AWJ851998 BGD851998:BGF851998 BPZ851998:BQB851998 BZV851998:BZX851998 CJR851998:CJT851998 CTN851998:CTP851998 DDJ851998:DDL851998 DNF851998:DNH851998 DXB851998:DXD851998 EGX851998:EGZ851998 EQT851998:EQV851998 FAP851998:FAR851998 FKL851998:FKN851998 FUH851998:FUJ851998 GED851998:GEF851998 GNZ851998:GOB851998 GXV851998:GXX851998 HHR851998:HHT851998 HRN851998:HRP851998 IBJ851998:IBL851998 ILF851998:ILH851998 IVB851998:IVD851998 JEX851998:JEZ851998 JOT851998:JOV851998 JYP851998:JYR851998 KIL851998:KIN851998 KSH851998:KSJ851998 LCD851998:LCF851998 LLZ851998:LMB851998 LVV851998:LVX851998 MFR851998:MFT851998 MPN851998:MPP851998 MZJ851998:MZL851998 NJF851998:NJH851998 NTB851998:NTD851998 OCX851998:OCZ851998 OMT851998:OMV851998 OWP851998:OWR851998 PGL851998:PGN851998 PQH851998:PQJ851998 QAD851998:QAF851998 QJZ851998:QKB851998 QTV851998:QTX851998 RDR851998:RDT851998 RNN851998:RNP851998 RXJ851998:RXL851998 SHF851998:SHH851998 SRB851998:SRD851998 TAX851998:TAZ851998 TKT851998:TKV851998 TUP851998:TUR851998 UEL851998:UEN851998 UOH851998:UOJ851998 UYD851998:UYF851998 VHZ851998:VIB851998 VRV851998:VRX851998 WBR851998:WBT851998 WLN851998:WLP851998 WVJ851998:WVL851998 E917534:G917534 IX917534:IZ917534 ST917534:SV917534 ACP917534:ACR917534 AML917534:AMN917534 AWH917534:AWJ917534 BGD917534:BGF917534 BPZ917534:BQB917534 BZV917534:BZX917534 CJR917534:CJT917534 CTN917534:CTP917534 DDJ917534:DDL917534 DNF917534:DNH917534 DXB917534:DXD917534 EGX917534:EGZ917534 EQT917534:EQV917534 FAP917534:FAR917534 FKL917534:FKN917534 FUH917534:FUJ917534 GED917534:GEF917534 GNZ917534:GOB917534 GXV917534:GXX917534 HHR917534:HHT917534 HRN917534:HRP917534 IBJ917534:IBL917534 ILF917534:ILH917534 IVB917534:IVD917534 JEX917534:JEZ917534 JOT917534:JOV917534 JYP917534:JYR917534 KIL917534:KIN917534 KSH917534:KSJ917534 LCD917534:LCF917534 LLZ917534:LMB917534 LVV917534:LVX917534 MFR917534:MFT917534 MPN917534:MPP917534 MZJ917534:MZL917534 NJF917534:NJH917534 NTB917534:NTD917534 OCX917534:OCZ917534 OMT917534:OMV917534 OWP917534:OWR917534 PGL917534:PGN917534 PQH917534:PQJ917534 QAD917534:QAF917534 QJZ917534:QKB917534 QTV917534:QTX917534 RDR917534:RDT917534 RNN917534:RNP917534 RXJ917534:RXL917534 SHF917534:SHH917534 SRB917534:SRD917534 TAX917534:TAZ917534 TKT917534:TKV917534 TUP917534:TUR917534 UEL917534:UEN917534 UOH917534:UOJ917534 UYD917534:UYF917534 VHZ917534:VIB917534 VRV917534:VRX917534 WBR917534:WBT917534 WLN917534:WLP917534 WVJ917534:WVL917534 E983070:G983070 IX983070:IZ983070 ST983070:SV983070 ACP983070:ACR983070 AML983070:AMN983070 AWH983070:AWJ983070 BGD983070:BGF983070 BPZ983070:BQB983070 BZV983070:BZX983070 CJR983070:CJT983070 CTN983070:CTP983070 DDJ983070:DDL983070 DNF983070:DNH983070 DXB983070:DXD983070 EGX983070:EGZ983070 EQT983070:EQV983070 FAP983070:FAR983070 FKL983070:FKN983070 FUH983070:FUJ983070 GED983070:GEF983070 GNZ983070:GOB983070 GXV983070:GXX983070 HHR983070:HHT983070 HRN983070:HRP983070 IBJ983070:IBL983070 ILF983070:ILH983070 IVB983070:IVD983070 JEX983070:JEZ983070 JOT983070:JOV983070 JYP983070:JYR983070 KIL983070:KIN983070 KSH983070:KSJ983070 LCD983070:LCF983070 LLZ983070:LMB983070 LVV983070:LVX983070 MFR983070:MFT983070 MPN983070:MPP983070 MZJ983070:MZL983070 NJF983070:NJH983070 NTB983070:NTD983070 OCX983070:OCZ983070 OMT983070:OMV983070 OWP983070:OWR983070 PGL983070:PGN983070 PQH983070:PQJ983070 QAD983070:QAF983070 QJZ983070:QKB983070 QTV983070:QTX983070 RDR983070:RDT983070 RNN983070:RNP983070 RXJ983070:RXL983070 SHF983070:SHH983070 SRB983070:SRD983070 TAX983070:TAZ983070 TKT983070:TKV983070 TUP983070:TUR983070 UEL983070:UEN983070 UOH983070:UOJ983070 UYD983070:UYF983070 VHZ983070:VIB983070 VRV983070:VRX983070 WBR983070:WBT983070 WLN983070:WLP983070 WVJ983070:WVL983070 JD65564:JH65564 SZ65564:TD65564 ACV65564:ACZ65564 AMR65564:AMV65564 AWN65564:AWR65564 BGJ65564:BGN65564 BQF65564:BQJ65564 CAB65564:CAF65564 CJX65564:CKB65564 CTT65564:CTX65564 DDP65564:DDT65564 DNL65564:DNP65564 DXH65564:DXL65564 EHD65564:EHH65564 EQZ65564:ERD65564 FAV65564:FAZ65564 FKR65564:FKV65564 FUN65564:FUR65564 GEJ65564:GEN65564 GOF65564:GOJ65564 GYB65564:GYF65564 HHX65564:HIB65564 HRT65564:HRX65564 IBP65564:IBT65564 ILL65564:ILP65564 IVH65564:IVL65564 JFD65564:JFH65564 JOZ65564:JPD65564 JYV65564:JYZ65564 KIR65564:KIV65564 KSN65564:KSR65564 LCJ65564:LCN65564 LMF65564:LMJ65564 LWB65564:LWF65564 MFX65564:MGB65564 MPT65564:MPX65564 MZP65564:MZT65564 NJL65564:NJP65564 NTH65564:NTL65564 ODD65564:ODH65564 OMZ65564:OND65564 OWV65564:OWZ65564 PGR65564:PGV65564 PQN65564:PQR65564 QAJ65564:QAN65564 QKF65564:QKJ65564 QUB65564:QUF65564 RDX65564:REB65564 RNT65564:RNX65564 RXP65564:RXT65564 SHL65564:SHP65564 SRH65564:SRL65564 TBD65564:TBH65564 TKZ65564:TLD65564 TUV65564:TUZ65564 UER65564:UEV65564 UON65564:UOR65564 UYJ65564:UYN65564 VIF65564:VIJ65564 VSB65564:VSF65564 WBX65564:WCB65564 WLT65564:WLX65564 WVP65564:WVT65564 JD131100:JH131100 SZ131100:TD131100 ACV131100:ACZ131100 AMR131100:AMV131100 AWN131100:AWR131100 BGJ131100:BGN131100 BQF131100:BQJ131100 CAB131100:CAF131100 CJX131100:CKB131100 CTT131100:CTX131100 DDP131100:DDT131100 DNL131100:DNP131100 DXH131100:DXL131100 EHD131100:EHH131100 EQZ131100:ERD131100 FAV131100:FAZ131100 FKR131100:FKV131100 FUN131100:FUR131100 GEJ131100:GEN131100 GOF131100:GOJ131100 GYB131100:GYF131100 HHX131100:HIB131100 HRT131100:HRX131100 IBP131100:IBT131100 ILL131100:ILP131100 IVH131100:IVL131100 JFD131100:JFH131100 JOZ131100:JPD131100 JYV131100:JYZ131100 KIR131100:KIV131100 KSN131100:KSR131100 LCJ131100:LCN131100 LMF131100:LMJ131100 LWB131100:LWF131100 MFX131100:MGB131100 MPT131100:MPX131100 MZP131100:MZT131100 NJL131100:NJP131100 NTH131100:NTL131100 ODD131100:ODH131100 OMZ131100:OND131100 OWV131100:OWZ131100 PGR131100:PGV131100 PQN131100:PQR131100 QAJ131100:QAN131100 QKF131100:QKJ131100 QUB131100:QUF131100 RDX131100:REB131100 RNT131100:RNX131100 RXP131100:RXT131100 SHL131100:SHP131100 SRH131100:SRL131100 TBD131100:TBH131100 TKZ131100:TLD131100 TUV131100:TUZ131100 UER131100:UEV131100 UON131100:UOR131100 UYJ131100:UYN131100 VIF131100:VIJ131100 VSB131100:VSF131100 WBX131100:WCB131100 WLT131100:WLX131100 WVP131100:WVT131100 JD196636:JH196636 SZ196636:TD196636 ACV196636:ACZ196636 AMR196636:AMV196636 AWN196636:AWR196636 BGJ196636:BGN196636 BQF196636:BQJ196636 CAB196636:CAF196636 CJX196636:CKB196636 CTT196636:CTX196636 DDP196636:DDT196636 DNL196636:DNP196636 DXH196636:DXL196636 EHD196636:EHH196636 EQZ196636:ERD196636 FAV196636:FAZ196636 FKR196636:FKV196636 FUN196636:FUR196636 GEJ196636:GEN196636 GOF196636:GOJ196636 GYB196636:GYF196636 HHX196636:HIB196636 HRT196636:HRX196636 IBP196636:IBT196636 ILL196636:ILP196636 IVH196636:IVL196636 JFD196636:JFH196636 JOZ196636:JPD196636 JYV196636:JYZ196636 KIR196636:KIV196636 KSN196636:KSR196636 LCJ196636:LCN196636 LMF196636:LMJ196636 LWB196636:LWF196636 MFX196636:MGB196636 MPT196636:MPX196636 MZP196636:MZT196636 NJL196636:NJP196636 NTH196636:NTL196636 ODD196636:ODH196636 OMZ196636:OND196636 OWV196636:OWZ196636 PGR196636:PGV196636 PQN196636:PQR196636 QAJ196636:QAN196636 QKF196636:QKJ196636 QUB196636:QUF196636 RDX196636:REB196636 RNT196636:RNX196636 RXP196636:RXT196636 SHL196636:SHP196636 SRH196636:SRL196636 TBD196636:TBH196636 TKZ196636:TLD196636 TUV196636:TUZ196636 UER196636:UEV196636 UON196636:UOR196636 UYJ196636:UYN196636 VIF196636:VIJ196636 VSB196636:VSF196636 WBX196636:WCB196636 WLT196636:WLX196636 WVP196636:WVT196636 JD262172:JH262172 SZ262172:TD262172 ACV262172:ACZ262172 AMR262172:AMV262172 AWN262172:AWR262172 BGJ262172:BGN262172 BQF262172:BQJ262172 CAB262172:CAF262172 CJX262172:CKB262172 CTT262172:CTX262172 DDP262172:DDT262172 DNL262172:DNP262172 DXH262172:DXL262172 EHD262172:EHH262172 EQZ262172:ERD262172 FAV262172:FAZ262172 FKR262172:FKV262172 FUN262172:FUR262172 GEJ262172:GEN262172 GOF262172:GOJ262172 GYB262172:GYF262172 HHX262172:HIB262172 HRT262172:HRX262172 IBP262172:IBT262172 ILL262172:ILP262172 IVH262172:IVL262172 JFD262172:JFH262172 JOZ262172:JPD262172 JYV262172:JYZ262172 KIR262172:KIV262172 KSN262172:KSR262172 LCJ262172:LCN262172 LMF262172:LMJ262172 LWB262172:LWF262172 MFX262172:MGB262172 MPT262172:MPX262172 MZP262172:MZT262172 NJL262172:NJP262172 NTH262172:NTL262172 ODD262172:ODH262172 OMZ262172:OND262172 OWV262172:OWZ262172 PGR262172:PGV262172 PQN262172:PQR262172 QAJ262172:QAN262172 QKF262172:QKJ262172 QUB262172:QUF262172 RDX262172:REB262172 RNT262172:RNX262172 RXP262172:RXT262172 SHL262172:SHP262172 SRH262172:SRL262172 TBD262172:TBH262172 TKZ262172:TLD262172 TUV262172:TUZ262172 UER262172:UEV262172 UON262172:UOR262172 UYJ262172:UYN262172 VIF262172:VIJ262172 VSB262172:VSF262172 WBX262172:WCB262172 WLT262172:WLX262172 WVP262172:WVT262172 JD327708:JH327708 SZ327708:TD327708 ACV327708:ACZ327708 AMR327708:AMV327708 AWN327708:AWR327708 BGJ327708:BGN327708 BQF327708:BQJ327708 CAB327708:CAF327708 CJX327708:CKB327708 CTT327708:CTX327708 DDP327708:DDT327708 DNL327708:DNP327708 DXH327708:DXL327708 EHD327708:EHH327708 EQZ327708:ERD327708 FAV327708:FAZ327708 FKR327708:FKV327708 FUN327708:FUR327708 GEJ327708:GEN327708 GOF327708:GOJ327708 GYB327708:GYF327708 HHX327708:HIB327708 HRT327708:HRX327708 IBP327708:IBT327708 ILL327708:ILP327708 IVH327708:IVL327708 JFD327708:JFH327708 JOZ327708:JPD327708 JYV327708:JYZ327708 KIR327708:KIV327708 KSN327708:KSR327708 LCJ327708:LCN327708 LMF327708:LMJ327708 LWB327708:LWF327708 MFX327708:MGB327708 MPT327708:MPX327708 MZP327708:MZT327708 NJL327708:NJP327708 NTH327708:NTL327708 ODD327708:ODH327708 OMZ327708:OND327708 OWV327708:OWZ327708 PGR327708:PGV327708 PQN327708:PQR327708 QAJ327708:QAN327708 QKF327708:QKJ327708 QUB327708:QUF327708 RDX327708:REB327708 RNT327708:RNX327708 RXP327708:RXT327708 SHL327708:SHP327708 SRH327708:SRL327708 TBD327708:TBH327708 TKZ327708:TLD327708 TUV327708:TUZ327708 UER327708:UEV327708 UON327708:UOR327708 UYJ327708:UYN327708 VIF327708:VIJ327708 VSB327708:VSF327708 WBX327708:WCB327708 WLT327708:WLX327708 WVP327708:WVT327708 JD393244:JH393244 SZ393244:TD393244 ACV393244:ACZ393244 AMR393244:AMV393244 AWN393244:AWR393244 BGJ393244:BGN393244 BQF393244:BQJ393244 CAB393244:CAF393244 CJX393244:CKB393244 CTT393244:CTX393244 DDP393244:DDT393244 DNL393244:DNP393244 DXH393244:DXL393244 EHD393244:EHH393244 EQZ393244:ERD393244 FAV393244:FAZ393244 FKR393244:FKV393244 FUN393244:FUR393244 GEJ393244:GEN393244 GOF393244:GOJ393244 GYB393244:GYF393244 HHX393244:HIB393244 HRT393244:HRX393244 IBP393244:IBT393244 ILL393244:ILP393244 IVH393244:IVL393244 JFD393244:JFH393244 JOZ393244:JPD393244 JYV393244:JYZ393244 KIR393244:KIV393244 KSN393244:KSR393244 LCJ393244:LCN393244 LMF393244:LMJ393244 LWB393244:LWF393244 MFX393244:MGB393244 MPT393244:MPX393244 MZP393244:MZT393244 NJL393244:NJP393244 NTH393244:NTL393244 ODD393244:ODH393244 OMZ393244:OND393244 OWV393244:OWZ393244 PGR393244:PGV393244 PQN393244:PQR393244 QAJ393244:QAN393244 QKF393244:QKJ393244 QUB393244:QUF393244 RDX393244:REB393244 RNT393244:RNX393244 RXP393244:RXT393244 SHL393244:SHP393244 SRH393244:SRL393244 TBD393244:TBH393244 TKZ393244:TLD393244 TUV393244:TUZ393244 UER393244:UEV393244 UON393244:UOR393244 UYJ393244:UYN393244 VIF393244:VIJ393244 VSB393244:VSF393244 WBX393244:WCB393244 WLT393244:WLX393244 WVP393244:WVT393244 JD458780:JH458780 SZ458780:TD458780 ACV458780:ACZ458780 AMR458780:AMV458780 AWN458780:AWR458780 BGJ458780:BGN458780 BQF458780:BQJ458780 CAB458780:CAF458780 CJX458780:CKB458780 CTT458780:CTX458780 DDP458780:DDT458780 DNL458780:DNP458780 DXH458780:DXL458780 EHD458780:EHH458780 EQZ458780:ERD458780 FAV458780:FAZ458780 FKR458780:FKV458780 FUN458780:FUR458780 GEJ458780:GEN458780 GOF458780:GOJ458780 GYB458780:GYF458780 HHX458780:HIB458780 HRT458780:HRX458780 IBP458780:IBT458780 ILL458780:ILP458780 IVH458780:IVL458780 JFD458780:JFH458780 JOZ458780:JPD458780 JYV458780:JYZ458780 KIR458780:KIV458780 KSN458780:KSR458780 LCJ458780:LCN458780 LMF458780:LMJ458780 LWB458780:LWF458780 MFX458780:MGB458780 MPT458780:MPX458780 MZP458780:MZT458780 NJL458780:NJP458780 NTH458780:NTL458780 ODD458780:ODH458780 OMZ458780:OND458780 OWV458780:OWZ458780 PGR458780:PGV458780 PQN458780:PQR458780 QAJ458780:QAN458780 QKF458780:QKJ458780 QUB458780:QUF458780 RDX458780:REB458780 RNT458780:RNX458780 RXP458780:RXT458780 SHL458780:SHP458780 SRH458780:SRL458780 TBD458780:TBH458780 TKZ458780:TLD458780 TUV458780:TUZ458780 UER458780:UEV458780 UON458780:UOR458780 UYJ458780:UYN458780 VIF458780:VIJ458780 VSB458780:VSF458780 WBX458780:WCB458780 WLT458780:WLX458780 WVP458780:WVT458780 JD524316:JH524316 SZ524316:TD524316 ACV524316:ACZ524316 AMR524316:AMV524316 AWN524316:AWR524316 BGJ524316:BGN524316 BQF524316:BQJ524316 CAB524316:CAF524316 CJX524316:CKB524316 CTT524316:CTX524316 DDP524316:DDT524316 DNL524316:DNP524316 DXH524316:DXL524316 EHD524316:EHH524316 EQZ524316:ERD524316 FAV524316:FAZ524316 FKR524316:FKV524316 FUN524316:FUR524316 GEJ524316:GEN524316 GOF524316:GOJ524316 GYB524316:GYF524316 HHX524316:HIB524316 HRT524316:HRX524316 IBP524316:IBT524316 ILL524316:ILP524316 IVH524316:IVL524316 JFD524316:JFH524316 JOZ524316:JPD524316 JYV524316:JYZ524316 KIR524316:KIV524316 KSN524316:KSR524316 LCJ524316:LCN524316 LMF524316:LMJ524316 LWB524316:LWF524316 MFX524316:MGB524316 MPT524316:MPX524316 MZP524316:MZT524316 NJL524316:NJP524316 NTH524316:NTL524316 ODD524316:ODH524316 OMZ524316:OND524316 OWV524316:OWZ524316 PGR524316:PGV524316 PQN524316:PQR524316 QAJ524316:QAN524316 QKF524316:QKJ524316 QUB524316:QUF524316 RDX524316:REB524316 RNT524316:RNX524316 RXP524316:RXT524316 SHL524316:SHP524316 SRH524316:SRL524316 TBD524316:TBH524316 TKZ524316:TLD524316 TUV524316:TUZ524316 UER524316:UEV524316 UON524316:UOR524316 UYJ524316:UYN524316 VIF524316:VIJ524316 VSB524316:VSF524316 WBX524316:WCB524316 WLT524316:WLX524316 WVP524316:WVT524316 JD589852:JH589852 SZ589852:TD589852 ACV589852:ACZ589852 AMR589852:AMV589852 AWN589852:AWR589852 BGJ589852:BGN589852 BQF589852:BQJ589852 CAB589852:CAF589852 CJX589852:CKB589852 CTT589852:CTX589852 DDP589852:DDT589852 DNL589852:DNP589852 DXH589852:DXL589852 EHD589852:EHH589852 EQZ589852:ERD589852 FAV589852:FAZ589852 FKR589852:FKV589852 FUN589852:FUR589852 GEJ589852:GEN589852 GOF589852:GOJ589852 GYB589852:GYF589852 HHX589852:HIB589852 HRT589852:HRX589852 IBP589852:IBT589852 ILL589852:ILP589852 IVH589852:IVL589852 JFD589852:JFH589852 JOZ589852:JPD589852 JYV589852:JYZ589852 KIR589852:KIV589852 KSN589852:KSR589852 LCJ589852:LCN589852 LMF589852:LMJ589852 LWB589852:LWF589852 MFX589852:MGB589852 MPT589852:MPX589852 MZP589852:MZT589852 NJL589852:NJP589852 NTH589852:NTL589852 ODD589852:ODH589852 OMZ589852:OND589852 OWV589852:OWZ589852 PGR589852:PGV589852 PQN589852:PQR589852 QAJ589852:QAN589852 QKF589852:QKJ589852 QUB589852:QUF589852 RDX589852:REB589852 RNT589852:RNX589852 RXP589852:RXT589852 SHL589852:SHP589852 SRH589852:SRL589852 TBD589852:TBH589852 TKZ589852:TLD589852 TUV589852:TUZ589852 UER589852:UEV589852 UON589852:UOR589852 UYJ589852:UYN589852 VIF589852:VIJ589852 VSB589852:VSF589852 WBX589852:WCB589852 WLT589852:WLX589852 WVP589852:WVT589852 JD655388:JH655388 SZ655388:TD655388 ACV655388:ACZ655388 AMR655388:AMV655388 AWN655388:AWR655388 BGJ655388:BGN655388 BQF655388:BQJ655388 CAB655388:CAF655388 CJX655388:CKB655388 CTT655388:CTX655388 DDP655388:DDT655388 DNL655388:DNP655388 DXH655388:DXL655388 EHD655388:EHH655388 EQZ655388:ERD655388 FAV655388:FAZ655388 FKR655388:FKV655388 FUN655388:FUR655388 GEJ655388:GEN655388 GOF655388:GOJ655388 GYB655388:GYF655388 HHX655388:HIB655388 HRT655388:HRX655388 IBP655388:IBT655388 ILL655388:ILP655388 IVH655388:IVL655388 JFD655388:JFH655388 JOZ655388:JPD655388 JYV655388:JYZ655388 KIR655388:KIV655388 KSN655388:KSR655388 LCJ655388:LCN655388 LMF655388:LMJ655388 LWB655388:LWF655388 MFX655388:MGB655388 MPT655388:MPX655388 MZP655388:MZT655388 NJL655388:NJP655388 NTH655388:NTL655388 ODD655388:ODH655388 OMZ655388:OND655388 OWV655388:OWZ655388 PGR655388:PGV655388 PQN655388:PQR655388 QAJ655388:QAN655388 QKF655388:QKJ655388 QUB655388:QUF655388 RDX655388:REB655388 RNT655388:RNX655388 RXP655388:RXT655388 SHL655388:SHP655388 SRH655388:SRL655388 TBD655388:TBH655388 TKZ655388:TLD655388 TUV655388:TUZ655388 UER655388:UEV655388 UON655388:UOR655388 UYJ655388:UYN655388 VIF655388:VIJ655388 VSB655388:VSF655388 WBX655388:WCB655388 WLT655388:WLX655388 WVP655388:WVT655388 JD720924:JH720924 SZ720924:TD720924 ACV720924:ACZ720924 AMR720924:AMV720924 AWN720924:AWR720924 BGJ720924:BGN720924 BQF720924:BQJ720924 CAB720924:CAF720924 CJX720924:CKB720924 CTT720924:CTX720924 DDP720924:DDT720924 DNL720924:DNP720924 DXH720924:DXL720924 EHD720924:EHH720924 EQZ720924:ERD720924 FAV720924:FAZ720924 FKR720924:FKV720924 FUN720924:FUR720924 GEJ720924:GEN720924 GOF720924:GOJ720924 GYB720924:GYF720924 HHX720924:HIB720924 HRT720924:HRX720924 IBP720924:IBT720924 ILL720924:ILP720924 IVH720924:IVL720924 JFD720924:JFH720924 JOZ720924:JPD720924 JYV720924:JYZ720924 KIR720924:KIV720924 KSN720924:KSR720924 LCJ720924:LCN720924 LMF720924:LMJ720924 LWB720924:LWF720924 MFX720924:MGB720924 MPT720924:MPX720924 MZP720924:MZT720924 NJL720924:NJP720924 NTH720924:NTL720924 ODD720924:ODH720924 OMZ720924:OND720924 OWV720924:OWZ720924 PGR720924:PGV720924 PQN720924:PQR720924 QAJ720924:QAN720924 QKF720924:QKJ720924 QUB720924:QUF720924 RDX720924:REB720924 RNT720924:RNX720924 RXP720924:RXT720924 SHL720924:SHP720924 SRH720924:SRL720924 TBD720924:TBH720924 TKZ720924:TLD720924 TUV720924:TUZ720924 UER720924:UEV720924 UON720924:UOR720924 UYJ720924:UYN720924 VIF720924:VIJ720924 VSB720924:VSF720924 WBX720924:WCB720924 WLT720924:WLX720924 WVP720924:WVT720924 JD786460:JH786460 SZ786460:TD786460 ACV786460:ACZ786460 AMR786460:AMV786460 AWN786460:AWR786460 BGJ786460:BGN786460 BQF786460:BQJ786460 CAB786460:CAF786460 CJX786460:CKB786460 CTT786460:CTX786460 DDP786460:DDT786460 DNL786460:DNP786460 DXH786460:DXL786460 EHD786460:EHH786460 EQZ786460:ERD786460 FAV786460:FAZ786460 FKR786460:FKV786460 FUN786460:FUR786460 GEJ786460:GEN786460 GOF786460:GOJ786460 GYB786460:GYF786460 HHX786460:HIB786460 HRT786460:HRX786460 IBP786460:IBT786460 ILL786460:ILP786460 IVH786460:IVL786460 JFD786460:JFH786460 JOZ786460:JPD786460 JYV786460:JYZ786460 KIR786460:KIV786460 KSN786460:KSR786460 LCJ786460:LCN786460 LMF786460:LMJ786460 LWB786460:LWF786460 MFX786460:MGB786460 MPT786460:MPX786460 MZP786460:MZT786460 NJL786460:NJP786460 NTH786460:NTL786460 ODD786460:ODH786460 OMZ786460:OND786460 OWV786460:OWZ786460 PGR786460:PGV786460 PQN786460:PQR786460 QAJ786460:QAN786460 QKF786460:QKJ786460 QUB786460:QUF786460 RDX786460:REB786460 RNT786460:RNX786460 RXP786460:RXT786460 SHL786460:SHP786460 SRH786460:SRL786460 TBD786460:TBH786460 TKZ786460:TLD786460 TUV786460:TUZ786460 UER786460:UEV786460 UON786460:UOR786460 UYJ786460:UYN786460 VIF786460:VIJ786460 VSB786460:VSF786460 WBX786460:WCB786460 WLT786460:WLX786460 WVP786460:WVT786460 JD851996:JH851996 SZ851996:TD851996 ACV851996:ACZ851996 AMR851996:AMV851996 AWN851996:AWR851996 BGJ851996:BGN851996 BQF851996:BQJ851996 CAB851996:CAF851996 CJX851996:CKB851996 CTT851996:CTX851996 DDP851996:DDT851996 DNL851996:DNP851996 DXH851996:DXL851996 EHD851996:EHH851996 EQZ851996:ERD851996 FAV851996:FAZ851996 FKR851996:FKV851996 FUN851996:FUR851996 GEJ851996:GEN851996 GOF851996:GOJ851996 GYB851996:GYF851996 HHX851996:HIB851996 HRT851996:HRX851996 IBP851996:IBT851996 ILL851996:ILP851996 IVH851996:IVL851996 JFD851996:JFH851996 JOZ851996:JPD851996 JYV851996:JYZ851996 KIR851996:KIV851996 KSN851996:KSR851996 LCJ851996:LCN851996 LMF851996:LMJ851996 LWB851996:LWF851996 MFX851996:MGB851996 MPT851996:MPX851996 MZP851996:MZT851996 NJL851996:NJP851996 NTH851996:NTL851996 ODD851996:ODH851996 OMZ851996:OND851996 OWV851996:OWZ851996 PGR851996:PGV851996 PQN851996:PQR851996 QAJ851996:QAN851996 QKF851996:QKJ851996 QUB851996:QUF851996 RDX851996:REB851996 RNT851996:RNX851996 RXP851996:RXT851996 SHL851996:SHP851996 SRH851996:SRL851996 TBD851996:TBH851996 TKZ851996:TLD851996 TUV851996:TUZ851996 UER851996:UEV851996 UON851996:UOR851996 UYJ851996:UYN851996 VIF851996:VIJ851996 VSB851996:VSF851996 WBX851996:WCB851996 WLT851996:WLX851996 WVP851996:WVT851996 JD917532:JH917532 SZ917532:TD917532 ACV917532:ACZ917532 AMR917532:AMV917532 AWN917532:AWR917532 BGJ917532:BGN917532 BQF917532:BQJ917532 CAB917532:CAF917532 CJX917532:CKB917532 CTT917532:CTX917532 DDP917532:DDT917532 DNL917532:DNP917532 DXH917532:DXL917532 EHD917532:EHH917532 EQZ917532:ERD917532 FAV917532:FAZ917532 FKR917532:FKV917532 FUN917532:FUR917532 GEJ917532:GEN917532 GOF917532:GOJ917532 GYB917532:GYF917532 HHX917532:HIB917532 HRT917532:HRX917532 IBP917532:IBT917532 ILL917532:ILP917532 IVH917532:IVL917532 JFD917532:JFH917532 JOZ917532:JPD917532 JYV917532:JYZ917532 KIR917532:KIV917532 KSN917532:KSR917532 LCJ917532:LCN917532 LMF917532:LMJ917532 LWB917532:LWF917532 MFX917532:MGB917532 MPT917532:MPX917532 MZP917532:MZT917532 NJL917532:NJP917532 NTH917532:NTL917532 ODD917532:ODH917532 OMZ917532:OND917532 OWV917532:OWZ917532 PGR917532:PGV917532 PQN917532:PQR917532 QAJ917532:QAN917532 QKF917532:QKJ917532 QUB917532:QUF917532 RDX917532:REB917532 RNT917532:RNX917532 RXP917532:RXT917532 SHL917532:SHP917532 SRH917532:SRL917532 TBD917532:TBH917532 TKZ917532:TLD917532 TUV917532:TUZ917532 UER917532:UEV917532 UON917532:UOR917532 UYJ917532:UYN917532 VIF917532:VIJ917532 VSB917532:VSF917532 WBX917532:WCB917532 WLT917532:WLX917532 WVP917532:WVT917532 JD983068:JH983068 SZ983068:TD983068 ACV983068:ACZ983068 AMR983068:AMV983068 AWN983068:AWR983068 BGJ983068:BGN983068 BQF983068:BQJ983068 CAB983068:CAF983068 CJX983068:CKB983068 CTT983068:CTX983068 DDP983068:DDT983068 DNL983068:DNP983068 DXH983068:DXL983068 EHD983068:EHH983068 EQZ983068:ERD983068 FAV983068:FAZ983068 FKR983068:FKV983068 FUN983068:FUR983068 GEJ983068:GEN983068 GOF983068:GOJ983068 GYB983068:GYF983068 HHX983068:HIB983068 HRT983068:HRX983068 IBP983068:IBT983068 ILL983068:ILP983068 IVH983068:IVL983068 JFD983068:JFH983068 JOZ983068:JPD983068 JYV983068:JYZ983068 KIR983068:KIV983068 KSN983068:KSR983068 LCJ983068:LCN983068 LMF983068:LMJ983068 LWB983068:LWF983068 MFX983068:MGB983068 MPT983068:MPX983068 MZP983068:MZT983068 NJL983068:NJP983068 NTH983068:NTL983068 ODD983068:ODH983068 OMZ983068:OND983068 OWV983068:OWZ983068 PGR983068:PGV983068 PQN983068:PQR983068 QAJ983068:QAN983068 QKF983068:QKJ983068 QUB983068:QUF983068 RDX983068:REB983068 RNT983068:RNX983068 RXP983068:RXT983068 SHL983068:SHP983068 SRH983068:SRL983068 TBD983068:TBH983068 TKZ983068:TLD983068 TUV983068:TUZ983068 UER983068:UEV983068 UON983068:UOR983068 UYJ983068:UYN983068 VIF983068:VIJ983068 VSB983068:VSF983068 WBX983068:WCB983068 WLT983068:WLX983068 WVP983068:WVT983068 E65564:G65564 IX65564:IZ65564 ST65564:SV65564 ACP65564:ACR65564 AML65564:AMN65564 AWH65564:AWJ65564 BGD65564:BGF65564 BPZ65564:BQB65564 BZV65564:BZX65564 CJR65564:CJT65564 CTN65564:CTP65564 DDJ65564:DDL65564 DNF65564:DNH65564 DXB65564:DXD65564 EGX65564:EGZ65564 EQT65564:EQV65564 FAP65564:FAR65564 FKL65564:FKN65564 FUH65564:FUJ65564 GED65564:GEF65564 GNZ65564:GOB65564 GXV65564:GXX65564 HHR65564:HHT65564 HRN65564:HRP65564 IBJ65564:IBL65564 ILF65564:ILH65564 IVB65564:IVD65564 JEX65564:JEZ65564 JOT65564:JOV65564 JYP65564:JYR65564 KIL65564:KIN65564 KSH65564:KSJ65564 LCD65564:LCF65564 LLZ65564:LMB65564 LVV65564:LVX65564 MFR65564:MFT65564 MPN65564:MPP65564 MZJ65564:MZL65564 NJF65564:NJH65564 NTB65564:NTD65564 OCX65564:OCZ65564 OMT65564:OMV65564 OWP65564:OWR65564 PGL65564:PGN65564 PQH65564:PQJ65564 QAD65564:QAF65564 QJZ65564:QKB65564 QTV65564:QTX65564 RDR65564:RDT65564 RNN65564:RNP65564 RXJ65564:RXL65564 SHF65564:SHH65564 SRB65564:SRD65564 TAX65564:TAZ65564 TKT65564:TKV65564 TUP65564:TUR65564 UEL65564:UEN65564 UOH65564:UOJ65564 UYD65564:UYF65564 VHZ65564:VIB65564 VRV65564:VRX65564 WBR65564:WBT65564 WLN65564:WLP65564 WVJ65564:WVL65564 E131100:G131100 IX131100:IZ131100 ST131100:SV131100 ACP131100:ACR131100 AML131100:AMN131100 AWH131100:AWJ131100 BGD131100:BGF131100 BPZ131100:BQB131100 BZV131100:BZX131100 CJR131100:CJT131100 CTN131100:CTP131100 DDJ131100:DDL131100 DNF131100:DNH131100 DXB131100:DXD131100 EGX131100:EGZ131100 EQT131100:EQV131100 FAP131100:FAR131100 FKL131100:FKN131100 FUH131100:FUJ131100 GED131100:GEF131100 GNZ131100:GOB131100 GXV131100:GXX131100 HHR131100:HHT131100 HRN131100:HRP131100 IBJ131100:IBL131100 ILF131100:ILH131100 IVB131100:IVD131100 JEX131100:JEZ131100 JOT131100:JOV131100 JYP131100:JYR131100 KIL131100:KIN131100 KSH131100:KSJ131100 LCD131100:LCF131100 LLZ131100:LMB131100 LVV131100:LVX131100 MFR131100:MFT131100 MPN131100:MPP131100 MZJ131100:MZL131100 NJF131100:NJH131100 NTB131100:NTD131100 OCX131100:OCZ131100 OMT131100:OMV131100 OWP131100:OWR131100 PGL131100:PGN131100 PQH131100:PQJ131100 QAD131100:QAF131100 QJZ131100:QKB131100 QTV131100:QTX131100 RDR131100:RDT131100 RNN131100:RNP131100 RXJ131100:RXL131100 SHF131100:SHH131100 SRB131100:SRD131100 TAX131100:TAZ131100 TKT131100:TKV131100 TUP131100:TUR131100 UEL131100:UEN131100 UOH131100:UOJ131100 UYD131100:UYF131100 VHZ131100:VIB131100 VRV131100:VRX131100 WBR131100:WBT131100 WLN131100:WLP131100 WVJ131100:WVL131100 E196636:G196636 IX196636:IZ196636 ST196636:SV196636 ACP196636:ACR196636 AML196636:AMN196636 AWH196636:AWJ196636 BGD196636:BGF196636 BPZ196636:BQB196636 BZV196636:BZX196636 CJR196636:CJT196636 CTN196636:CTP196636 DDJ196636:DDL196636 DNF196636:DNH196636 DXB196636:DXD196636 EGX196636:EGZ196636 EQT196636:EQV196636 FAP196636:FAR196636 FKL196636:FKN196636 FUH196636:FUJ196636 GED196636:GEF196636 GNZ196636:GOB196636 GXV196636:GXX196636 HHR196636:HHT196636 HRN196636:HRP196636 IBJ196636:IBL196636 ILF196636:ILH196636 IVB196636:IVD196636 JEX196636:JEZ196636 JOT196636:JOV196636 JYP196636:JYR196636 KIL196636:KIN196636 KSH196636:KSJ196636 LCD196636:LCF196636 LLZ196636:LMB196636 LVV196636:LVX196636 MFR196636:MFT196636 MPN196636:MPP196636 MZJ196636:MZL196636 NJF196636:NJH196636 NTB196636:NTD196636 OCX196636:OCZ196636 OMT196636:OMV196636 OWP196636:OWR196636 PGL196636:PGN196636 PQH196636:PQJ196636 QAD196636:QAF196636 QJZ196636:QKB196636 QTV196636:QTX196636 RDR196636:RDT196636 RNN196636:RNP196636 RXJ196636:RXL196636 SHF196636:SHH196636 SRB196636:SRD196636 TAX196636:TAZ196636 TKT196636:TKV196636 TUP196636:TUR196636 UEL196636:UEN196636 UOH196636:UOJ196636 UYD196636:UYF196636 VHZ196636:VIB196636 VRV196636:VRX196636 WBR196636:WBT196636 WLN196636:WLP196636 WVJ196636:WVL196636 E262172:G262172 IX262172:IZ262172 ST262172:SV262172 ACP262172:ACR262172 AML262172:AMN262172 AWH262172:AWJ262172 BGD262172:BGF262172 BPZ262172:BQB262172 BZV262172:BZX262172 CJR262172:CJT262172 CTN262172:CTP262172 DDJ262172:DDL262172 DNF262172:DNH262172 DXB262172:DXD262172 EGX262172:EGZ262172 EQT262172:EQV262172 FAP262172:FAR262172 FKL262172:FKN262172 FUH262172:FUJ262172 GED262172:GEF262172 GNZ262172:GOB262172 GXV262172:GXX262172 HHR262172:HHT262172 HRN262172:HRP262172 IBJ262172:IBL262172 ILF262172:ILH262172 IVB262172:IVD262172 JEX262172:JEZ262172 JOT262172:JOV262172 JYP262172:JYR262172 KIL262172:KIN262172 KSH262172:KSJ262172 LCD262172:LCF262172 LLZ262172:LMB262172 LVV262172:LVX262172 MFR262172:MFT262172 MPN262172:MPP262172 MZJ262172:MZL262172 NJF262172:NJH262172 NTB262172:NTD262172 OCX262172:OCZ262172 OMT262172:OMV262172 OWP262172:OWR262172 PGL262172:PGN262172 PQH262172:PQJ262172 QAD262172:QAF262172 QJZ262172:QKB262172 QTV262172:QTX262172 RDR262172:RDT262172 RNN262172:RNP262172 RXJ262172:RXL262172 SHF262172:SHH262172 SRB262172:SRD262172 TAX262172:TAZ262172 TKT262172:TKV262172 TUP262172:TUR262172 UEL262172:UEN262172 UOH262172:UOJ262172 UYD262172:UYF262172 VHZ262172:VIB262172 VRV262172:VRX262172 WBR262172:WBT262172 WLN262172:WLP262172 WVJ262172:WVL262172 E327708:G327708 IX327708:IZ327708 ST327708:SV327708 ACP327708:ACR327708 AML327708:AMN327708 AWH327708:AWJ327708 BGD327708:BGF327708 BPZ327708:BQB327708 BZV327708:BZX327708 CJR327708:CJT327708 CTN327708:CTP327708 DDJ327708:DDL327708 DNF327708:DNH327708 DXB327708:DXD327708 EGX327708:EGZ327708 EQT327708:EQV327708 FAP327708:FAR327708 FKL327708:FKN327708 FUH327708:FUJ327708 GED327708:GEF327708 GNZ327708:GOB327708 GXV327708:GXX327708 HHR327708:HHT327708 HRN327708:HRP327708 IBJ327708:IBL327708 ILF327708:ILH327708 IVB327708:IVD327708 JEX327708:JEZ327708 JOT327708:JOV327708 JYP327708:JYR327708 KIL327708:KIN327708 KSH327708:KSJ327708 LCD327708:LCF327708 LLZ327708:LMB327708 LVV327708:LVX327708 MFR327708:MFT327708 MPN327708:MPP327708 MZJ327708:MZL327708 NJF327708:NJH327708 NTB327708:NTD327708 OCX327708:OCZ327708 OMT327708:OMV327708 OWP327708:OWR327708 PGL327708:PGN327708 PQH327708:PQJ327708 QAD327708:QAF327708 QJZ327708:QKB327708 QTV327708:QTX327708 RDR327708:RDT327708 RNN327708:RNP327708 RXJ327708:RXL327708 SHF327708:SHH327708 SRB327708:SRD327708 TAX327708:TAZ327708 TKT327708:TKV327708 TUP327708:TUR327708 UEL327708:UEN327708 UOH327708:UOJ327708 UYD327708:UYF327708 VHZ327708:VIB327708 VRV327708:VRX327708 WBR327708:WBT327708 WLN327708:WLP327708 WVJ327708:WVL327708 E393244:G393244 IX393244:IZ393244 ST393244:SV393244 ACP393244:ACR393244 AML393244:AMN393244 AWH393244:AWJ393244 BGD393244:BGF393244 BPZ393244:BQB393244 BZV393244:BZX393244 CJR393244:CJT393244 CTN393244:CTP393244 DDJ393244:DDL393244 DNF393244:DNH393244 DXB393244:DXD393244 EGX393244:EGZ393244 EQT393244:EQV393244 FAP393244:FAR393244 FKL393244:FKN393244 FUH393244:FUJ393244 GED393244:GEF393244 GNZ393244:GOB393244 GXV393244:GXX393244 HHR393244:HHT393244 HRN393244:HRP393244 IBJ393244:IBL393244 ILF393244:ILH393244 IVB393244:IVD393244 JEX393244:JEZ393244 JOT393244:JOV393244 JYP393244:JYR393244 KIL393244:KIN393244 KSH393244:KSJ393244 LCD393244:LCF393244 LLZ393244:LMB393244 LVV393244:LVX393244 MFR393244:MFT393244 MPN393244:MPP393244 MZJ393244:MZL393244 NJF393244:NJH393244 NTB393244:NTD393244 OCX393244:OCZ393244 OMT393244:OMV393244 OWP393244:OWR393244 PGL393244:PGN393244 PQH393244:PQJ393244 QAD393244:QAF393244 QJZ393244:QKB393244 QTV393244:QTX393244 RDR393244:RDT393244 RNN393244:RNP393244 RXJ393244:RXL393244 SHF393244:SHH393244 SRB393244:SRD393244 TAX393244:TAZ393244 TKT393244:TKV393244 TUP393244:TUR393244 UEL393244:UEN393244 UOH393244:UOJ393244 UYD393244:UYF393244 VHZ393244:VIB393244 VRV393244:VRX393244 WBR393244:WBT393244 WLN393244:WLP393244 WVJ393244:WVL393244 E458780:G458780 IX458780:IZ458780 ST458780:SV458780 ACP458780:ACR458780 AML458780:AMN458780 AWH458780:AWJ458780 BGD458780:BGF458780 BPZ458780:BQB458780 BZV458780:BZX458780 CJR458780:CJT458780 CTN458780:CTP458780 DDJ458780:DDL458780 DNF458780:DNH458780 DXB458780:DXD458780 EGX458780:EGZ458780 EQT458780:EQV458780 FAP458780:FAR458780 FKL458780:FKN458780 FUH458780:FUJ458780 GED458780:GEF458780 GNZ458780:GOB458780 GXV458780:GXX458780 HHR458780:HHT458780 HRN458780:HRP458780 IBJ458780:IBL458780 ILF458780:ILH458780 IVB458780:IVD458780 JEX458780:JEZ458780 JOT458780:JOV458780 JYP458780:JYR458780 KIL458780:KIN458780 KSH458780:KSJ458780 LCD458780:LCF458780 LLZ458780:LMB458780 LVV458780:LVX458780 MFR458780:MFT458780 MPN458780:MPP458780 MZJ458780:MZL458780 NJF458780:NJH458780 NTB458780:NTD458780 OCX458780:OCZ458780 OMT458780:OMV458780 OWP458780:OWR458780 PGL458780:PGN458780 PQH458780:PQJ458780 QAD458780:QAF458780 QJZ458780:QKB458780 QTV458780:QTX458780 RDR458780:RDT458780 RNN458780:RNP458780 RXJ458780:RXL458780 SHF458780:SHH458780 SRB458780:SRD458780 TAX458780:TAZ458780 TKT458780:TKV458780 TUP458780:TUR458780 UEL458780:UEN458780 UOH458780:UOJ458780 UYD458780:UYF458780 VHZ458780:VIB458780 VRV458780:VRX458780 WBR458780:WBT458780 WLN458780:WLP458780 WVJ458780:WVL458780 E524316:G524316 IX524316:IZ524316 ST524316:SV524316 ACP524316:ACR524316 AML524316:AMN524316 AWH524316:AWJ524316 BGD524316:BGF524316 BPZ524316:BQB524316 BZV524316:BZX524316 CJR524316:CJT524316 CTN524316:CTP524316 DDJ524316:DDL524316 DNF524316:DNH524316 DXB524316:DXD524316 EGX524316:EGZ524316 EQT524316:EQV524316 FAP524316:FAR524316 FKL524316:FKN524316 FUH524316:FUJ524316 GED524316:GEF524316 GNZ524316:GOB524316 GXV524316:GXX524316 HHR524316:HHT524316 HRN524316:HRP524316 IBJ524316:IBL524316 ILF524316:ILH524316 IVB524316:IVD524316 JEX524316:JEZ524316 JOT524316:JOV524316 JYP524316:JYR524316 KIL524316:KIN524316 KSH524316:KSJ524316 LCD524316:LCF524316 LLZ524316:LMB524316 LVV524316:LVX524316 MFR524316:MFT524316 MPN524316:MPP524316 MZJ524316:MZL524316 NJF524316:NJH524316 NTB524316:NTD524316 OCX524316:OCZ524316 OMT524316:OMV524316 OWP524316:OWR524316 PGL524316:PGN524316 PQH524316:PQJ524316 QAD524316:QAF524316 QJZ524316:QKB524316 QTV524316:QTX524316 RDR524316:RDT524316 RNN524316:RNP524316 RXJ524316:RXL524316 SHF524316:SHH524316 SRB524316:SRD524316 TAX524316:TAZ524316 TKT524316:TKV524316 TUP524316:TUR524316 UEL524316:UEN524316 UOH524316:UOJ524316 UYD524316:UYF524316 VHZ524316:VIB524316 VRV524316:VRX524316 WBR524316:WBT524316 WLN524316:WLP524316 WVJ524316:WVL524316 E589852:G589852 IX589852:IZ589852 ST589852:SV589852 ACP589852:ACR589852 AML589852:AMN589852 AWH589852:AWJ589852 BGD589852:BGF589852 BPZ589852:BQB589852 BZV589852:BZX589852 CJR589852:CJT589852 CTN589852:CTP589852 DDJ589852:DDL589852 DNF589852:DNH589852 DXB589852:DXD589852 EGX589852:EGZ589852 EQT589852:EQV589852 FAP589852:FAR589852 FKL589852:FKN589852 FUH589852:FUJ589852 GED589852:GEF589852 GNZ589852:GOB589852 GXV589852:GXX589852 HHR589852:HHT589852 HRN589852:HRP589852 IBJ589852:IBL589852 ILF589852:ILH589852 IVB589852:IVD589852 JEX589852:JEZ589852 JOT589852:JOV589852 JYP589852:JYR589852 KIL589852:KIN589852 KSH589852:KSJ589852 LCD589852:LCF589852 LLZ589852:LMB589852 LVV589852:LVX589852 MFR589852:MFT589852 MPN589852:MPP589852 MZJ589852:MZL589852 NJF589852:NJH589852 NTB589852:NTD589852 OCX589852:OCZ589852 OMT589852:OMV589852 OWP589852:OWR589852 PGL589852:PGN589852 PQH589852:PQJ589852 QAD589852:QAF589852 QJZ589852:QKB589852 QTV589852:QTX589852 RDR589852:RDT589852 RNN589852:RNP589852 RXJ589852:RXL589852 SHF589852:SHH589852 SRB589852:SRD589852 TAX589852:TAZ589852 TKT589852:TKV589852 TUP589852:TUR589852 UEL589852:UEN589852 UOH589852:UOJ589852 UYD589852:UYF589852 VHZ589852:VIB589852 VRV589852:VRX589852 WBR589852:WBT589852 WLN589852:WLP589852 WVJ589852:WVL589852 E655388:G655388 IX655388:IZ655388 ST655388:SV655388 ACP655388:ACR655388 AML655388:AMN655388 AWH655388:AWJ655388 BGD655388:BGF655388 BPZ655388:BQB655388 BZV655388:BZX655388 CJR655388:CJT655388 CTN655388:CTP655388 DDJ655388:DDL655388 DNF655388:DNH655388 DXB655388:DXD655388 EGX655388:EGZ655388 EQT655388:EQV655388 FAP655388:FAR655388 FKL655388:FKN655388 FUH655388:FUJ655388 GED655388:GEF655388 GNZ655388:GOB655388 GXV655388:GXX655388 HHR655388:HHT655388 HRN655388:HRP655388 IBJ655388:IBL655388 ILF655388:ILH655388 IVB655388:IVD655388 JEX655388:JEZ655388 JOT655388:JOV655388 JYP655388:JYR655388 KIL655388:KIN655388 KSH655388:KSJ655388 LCD655388:LCF655388 LLZ655388:LMB655388 LVV655388:LVX655388 MFR655388:MFT655388 MPN655388:MPP655388 MZJ655388:MZL655388 NJF655388:NJH655388 NTB655388:NTD655388 OCX655388:OCZ655388 OMT655388:OMV655388 OWP655388:OWR655388 PGL655388:PGN655388 PQH655388:PQJ655388 QAD655388:QAF655388 QJZ655388:QKB655388 QTV655388:QTX655388 RDR655388:RDT655388 RNN655388:RNP655388 RXJ655388:RXL655388 SHF655388:SHH655388 SRB655388:SRD655388 TAX655388:TAZ655388 TKT655388:TKV655388 TUP655388:TUR655388 UEL655388:UEN655388 UOH655388:UOJ655388 UYD655388:UYF655388 VHZ655388:VIB655388 VRV655388:VRX655388 WBR655388:WBT655388 WLN655388:WLP655388 WVJ655388:WVL655388 E720924:G720924 IX720924:IZ720924 ST720924:SV720924 ACP720924:ACR720924 AML720924:AMN720924 AWH720924:AWJ720924 BGD720924:BGF720924 BPZ720924:BQB720924 BZV720924:BZX720924 CJR720924:CJT720924 CTN720924:CTP720924 DDJ720924:DDL720924 DNF720924:DNH720924 DXB720924:DXD720924 EGX720924:EGZ720924 EQT720924:EQV720924 FAP720924:FAR720924 FKL720924:FKN720924 FUH720924:FUJ720924 GED720924:GEF720924 GNZ720924:GOB720924 GXV720924:GXX720924 HHR720924:HHT720924 HRN720924:HRP720924 IBJ720924:IBL720924 ILF720924:ILH720924 IVB720924:IVD720924 JEX720924:JEZ720924 JOT720924:JOV720924 JYP720924:JYR720924 KIL720924:KIN720924 KSH720924:KSJ720924 LCD720924:LCF720924 LLZ720924:LMB720924 LVV720924:LVX720924 MFR720924:MFT720924 MPN720924:MPP720924 MZJ720924:MZL720924 NJF720924:NJH720924 NTB720924:NTD720924 OCX720924:OCZ720924 OMT720924:OMV720924 OWP720924:OWR720924 PGL720924:PGN720924 PQH720924:PQJ720924 QAD720924:QAF720924 QJZ720924:QKB720924 QTV720924:QTX720924 RDR720924:RDT720924 RNN720924:RNP720924 RXJ720924:RXL720924 SHF720924:SHH720924 SRB720924:SRD720924 TAX720924:TAZ720924 TKT720924:TKV720924 TUP720924:TUR720924 UEL720924:UEN720924 UOH720924:UOJ720924 UYD720924:UYF720924 VHZ720924:VIB720924 VRV720924:VRX720924 WBR720924:WBT720924 WLN720924:WLP720924 WVJ720924:WVL720924 E786460:G786460 IX786460:IZ786460 ST786460:SV786460 ACP786460:ACR786460 AML786460:AMN786460 AWH786460:AWJ786460 BGD786460:BGF786460 BPZ786460:BQB786460 BZV786460:BZX786460 CJR786460:CJT786460 CTN786460:CTP786460 DDJ786460:DDL786460 DNF786460:DNH786460 DXB786460:DXD786460 EGX786460:EGZ786460 EQT786460:EQV786460 FAP786460:FAR786460 FKL786460:FKN786460 FUH786460:FUJ786460 GED786460:GEF786460 GNZ786460:GOB786460 GXV786460:GXX786460 HHR786460:HHT786460 HRN786460:HRP786460 IBJ786460:IBL786460 ILF786460:ILH786460 IVB786460:IVD786460 JEX786460:JEZ786460 JOT786460:JOV786460 JYP786460:JYR786460 KIL786460:KIN786460 KSH786460:KSJ786460 LCD786460:LCF786460 LLZ786460:LMB786460 LVV786460:LVX786460 MFR786460:MFT786460 MPN786460:MPP786460 MZJ786460:MZL786460 NJF786460:NJH786460 NTB786460:NTD786460 OCX786460:OCZ786460 OMT786460:OMV786460 OWP786460:OWR786460 PGL786460:PGN786460 PQH786460:PQJ786460 QAD786460:QAF786460 QJZ786460:QKB786460 QTV786460:QTX786460 RDR786460:RDT786460 RNN786460:RNP786460 RXJ786460:RXL786460 SHF786460:SHH786460 SRB786460:SRD786460 TAX786460:TAZ786460 TKT786460:TKV786460 TUP786460:TUR786460 UEL786460:UEN786460 UOH786460:UOJ786460 UYD786460:UYF786460 VHZ786460:VIB786460 VRV786460:VRX786460 WBR786460:WBT786460 WLN786460:WLP786460 WVJ786460:WVL786460 E851996:G851996 IX851996:IZ851996 ST851996:SV851996 ACP851996:ACR851996 AML851996:AMN851996 AWH851996:AWJ851996 BGD851996:BGF851996 BPZ851996:BQB851996 BZV851996:BZX851996 CJR851996:CJT851996 CTN851996:CTP851996 DDJ851996:DDL851996 DNF851996:DNH851996 DXB851996:DXD851996 EGX851996:EGZ851996 EQT851996:EQV851996 FAP851996:FAR851996 FKL851996:FKN851996 FUH851996:FUJ851996 GED851996:GEF851996 GNZ851996:GOB851996 GXV851996:GXX851996 HHR851996:HHT851996 HRN851996:HRP851996 IBJ851996:IBL851996 ILF851996:ILH851996 IVB851996:IVD851996 JEX851996:JEZ851996 JOT851996:JOV851996 JYP851996:JYR851996 KIL851996:KIN851996 KSH851996:KSJ851996 LCD851996:LCF851996 LLZ851996:LMB851996 LVV851996:LVX851996 MFR851996:MFT851996 MPN851996:MPP851996 MZJ851996:MZL851996 NJF851996:NJH851996 NTB851996:NTD851996 OCX851996:OCZ851996 OMT851996:OMV851996 OWP851996:OWR851996 PGL851996:PGN851996 PQH851996:PQJ851996 QAD851996:QAF851996 QJZ851996:QKB851996 QTV851996:QTX851996 RDR851996:RDT851996 RNN851996:RNP851996 RXJ851996:RXL851996 SHF851996:SHH851996 SRB851996:SRD851996 TAX851996:TAZ851996 TKT851996:TKV851996 TUP851996:TUR851996 UEL851996:UEN851996 UOH851996:UOJ851996 UYD851996:UYF851996 VHZ851996:VIB851996 VRV851996:VRX851996 WBR851996:WBT851996 WLN851996:WLP851996 WVJ851996:WVL851996 E917532:G917532 IX917532:IZ917532 ST917532:SV917532 ACP917532:ACR917532 AML917532:AMN917532 AWH917532:AWJ917532 BGD917532:BGF917532 BPZ917532:BQB917532 BZV917532:BZX917532 CJR917532:CJT917532 CTN917532:CTP917532 DDJ917532:DDL917532 DNF917532:DNH917532 DXB917532:DXD917532 EGX917532:EGZ917532 EQT917532:EQV917532 FAP917532:FAR917532 FKL917532:FKN917532 FUH917532:FUJ917532 GED917532:GEF917532 GNZ917532:GOB917532 GXV917532:GXX917532 HHR917532:HHT917532 HRN917532:HRP917532 IBJ917532:IBL917532 ILF917532:ILH917532 IVB917532:IVD917532 JEX917532:JEZ917532 JOT917532:JOV917532 JYP917532:JYR917532 KIL917532:KIN917532 KSH917532:KSJ917532 LCD917532:LCF917532 LLZ917532:LMB917532 LVV917532:LVX917532 MFR917532:MFT917532 MPN917532:MPP917532 MZJ917532:MZL917532 NJF917532:NJH917532 NTB917532:NTD917532 OCX917532:OCZ917532 OMT917532:OMV917532 OWP917532:OWR917532 PGL917532:PGN917532 PQH917532:PQJ917532 QAD917532:QAF917532 QJZ917532:QKB917532 QTV917532:QTX917532 RDR917532:RDT917532 RNN917532:RNP917532 RXJ917532:RXL917532 SHF917532:SHH917532 SRB917532:SRD917532 TAX917532:TAZ917532 TKT917532:TKV917532 TUP917532:TUR917532 UEL917532:UEN917532 UOH917532:UOJ917532 UYD917532:UYF917532 VHZ917532:VIB917532 VRV917532:VRX917532 WBR917532:WBT917532 WLN917532:WLP917532 WVJ917532:WVL917532 E983068:G983068 IX983068:IZ983068 ST983068:SV983068 ACP983068:ACR983068 AML983068:AMN983068 AWH983068:AWJ983068 BGD983068:BGF983068 BPZ983068:BQB983068 BZV983068:BZX983068 CJR983068:CJT983068 CTN983068:CTP983068 DDJ983068:DDL983068 DNF983068:DNH983068 DXB983068:DXD983068 EGX983068:EGZ983068 EQT983068:EQV983068 FAP983068:FAR983068 FKL983068:FKN983068 FUH983068:FUJ983068 GED983068:GEF983068 GNZ983068:GOB983068 GXV983068:GXX983068 HHR983068:HHT983068 HRN983068:HRP983068 IBJ983068:IBL983068 ILF983068:ILH983068 IVB983068:IVD983068 JEX983068:JEZ983068 JOT983068:JOV983068 JYP983068:JYR983068 KIL983068:KIN983068 KSH983068:KSJ983068 LCD983068:LCF983068 LLZ983068:LMB983068 LVV983068:LVX983068 MFR983068:MFT983068 MPN983068:MPP983068 MZJ983068:MZL983068 NJF983068:NJH983068 NTB983068:NTD983068 OCX983068:OCZ983068 OMT983068:OMV983068 OWP983068:OWR983068 PGL983068:PGN983068 PQH983068:PQJ983068 QAD983068:QAF983068 QJZ983068:QKB983068 QTV983068:QTX983068 RDR983068:RDT983068 RNN983068:RNP983068 RXJ983068:RXL983068 SHF983068:SHH983068 SRB983068:SRD983068 TAX983068:TAZ983068 TKT983068:TKV983068 TUP983068:TUR983068 UEL983068:UEN983068 UOH983068:UOJ983068 UYD983068:UYF983068 VHZ983068:VIB983068 VRV983068:VRX983068 WBR983068:WBT983068 WLN983068:WLP983068 WVJ983068:WVL983068 JD28:JH28 SZ28:TD28 ACV28:ACZ28 AMR28:AMV28 AWN28:AWR28 BGJ28:BGN28 BQF28:BQJ28 CAB28:CAF28 CJX28:CKB28 CTT28:CTX28 DDP28:DDT28 DNL28:DNP28 DXH28:DXL28 EHD28:EHH28 EQZ28:ERD28 FAV28:FAZ28 FKR28:FKV28 FUN28:FUR28 GEJ28:GEN28 GOF28:GOJ28 GYB28:GYF28 HHX28:HIB28 HRT28:HRX28 IBP28:IBT28 ILL28:ILP28 IVH28:IVL28 JFD28:JFH28 JOZ28:JPD28 JYV28:JYZ28 KIR28:KIV28 KSN28:KSR28 LCJ28:LCN28 LMF28:LMJ28 LWB28:LWF28 MFX28:MGB28 MPT28:MPX28 MZP28:MZT28 NJL28:NJP28 NTH28:NTL28 ODD28:ODH28 OMZ28:OND28 OWV28:OWZ28 PGR28:PGV28 PQN28:PQR28 QAJ28:QAN28 QKF28:QKJ28 QUB28:QUF28 RDX28:REB28 RNT28:RNX28 RXP28:RXT28 SHL28:SHP28 SRH28:SRL28 TBD28:TBH28 TKZ28:TLD28 TUV28:TUZ28 UER28:UEV28 UON28:UOR28 UYJ28:UYN28 VIF28:VIJ28 VSB28:VSF28 WBX28:WCB28 WLT28:WLX28 WVP28:WVT28 JD65562:JH65562 SZ65562:TD65562 ACV65562:ACZ65562 AMR65562:AMV65562 AWN65562:AWR65562 BGJ65562:BGN65562 BQF65562:BQJ65562 CAB65562:CAF65562 CJX65562:CKB65562 CTT65562:CTX65562 DDP65562:DDT65562 DNL65562:DNP65562 DXH65562:DXL65562 EHD65562:EHH65562 EQZ65562:ERD65562 FAV65562:FAZ65562 FKR65562:FKV65562 FUN65562:FUR65562 GEJ65562:GEN65562 GOF65562:GOJ65562 GYB65562:GYF65562 HHX65562:HIB65562 HRT65562:HRX65562 IBP65562:IBT65562 ILL65562:ILP65562 IVH65562:IVL65562 JFD65562:JFH65562 JOZ65562:JPD65562 JYV65562:JYZ65562 KIR65562:KIV65562 KSN65562:KSR65562 LCJ65562:LCN65562 LMF65562:LMJ65562 LWB65562:LWF65562 MFX65562:MGB65562 MPT65562:MPX65562 MZP65562:MZT65562 NJL65562:NJP65562 NTH65562:NTL65562 ODD65562:ODH65562 OMZ65562:OND65562 OWV65562:OWZ65562 PGR65562:PGV65562 PQN65562:PQR65562 QAJ65562:QAN65562 QKF65562:QKJ65562 QUB65562:QUF65562 RDX65562:REB65562 RNT65562:RNX65562 RXP65562:RXT65562 SHL65562:SHP65562 SRH65562:SRL65562 TBD65562:TBH65562 TKZ65562:TLD65562 TUV65562:TUZ65562 UER65562:UEV65562 UON65562:UOR65562 UYJ65562:UYN65562 VIF65562:VIJ65562 VSB65562:VSF65562 WBX65562:WCB65562 WLT65562:WLX65562 WVP65562:WVT65562 JD131098:JH131098 SZ131098:TD131098 ACV131098:ACZ131098 AMR131098:AMV131098 AWN131098:AWR131098 BGJ131098:BGN131098 BQF131098:BQJ131098 CAB131098:CAF131098 CJX131098:CKB131098 CTT131098:CTX131098 DDP131098:DDT131098 DNL131098:DNP131098 DXH131098:DXL131098 EHD131098:EHH131098 EQZ131098:ERD131098 FAV131098:FAZ131098 FKR131098:FKV131098 FUN131098:FUR131098 GEJ131098:GEN131098 GOF131098:GOJ131098 GYB131098:GYF131098 HHX131098:HIB131098 HRT131098:HRX131098 IBP131098:IBT131098 ILL131098:ILP131098 IVH131098:IVL131098 JFD131098:JFH131098 JOZ131098:JPD131098 JYV131098:JYZ131098 KIR131098:KIV131098 KSN131098:KSR131098 LCJ131098:LCN131098 LMF131098:LMJ131098 LWB131098:LWF131098 MFX131098:MGB131098 MPT131098:MPX131098 MZP131098:MZT131098 NJL131098:NJP131098 NTH131098:NTL131098 ODD131098:ODH131098 OMZ131098:OND131098 OWV131098:OWZ131098 PGR131098:PGV131098 PQN131098:PQR131098 QAJ131098:QAN131098 QKF131098:QKJ131098 QUB131098:QUF131098 RDX131098:REB131098 RNT131098:RNX131098 RXP131098:RXT131098 SHL131098:SHP131098 SRH131098:SRL131098 TBD131098:TBH131098 TKZ131098:TLD131098 TUV131098:TUZ131098 UER131098:UEV131098 UON131098:UOR131098 UYJ131098:UYN131098 VIF131098:VIJ131098 VSB131098:VSF131098 WBX131098:WCB131098 WLT131098:WLX131098 WVP131098:WVT131098 JD196634:JH196634 SZ196634:TD196634 ACV196634:ACZ196634 AMR196634:AMV196634 AWN196634:AWR196634 BGJ196634:BGN196634 BQF196634:BQJ196634 CAB196634:CAF196634 CJX196634:CKB196634 CTT196634:CTX196634 DDP196634:DDT196634 DNL196634:DNP196634 DXH196634:DXL196634 EHD196634:EHH196634 EQZ196634:ERD196634 FAV196634:FAZ196634 FKR196634:FKV196634 FUN196634:FUR196634 GEJ196634:GEN196634 GOF196634:GOJ196634 GYB196634:GYF196634 HHX196634:HIB196634 HRT196634:HRX196634 IBP196634:IBT196634 ILL196634:ILP196634 IVH196634:IVL196634 JFD196634:JFH196634 JOZ196634:JPD196634 JYV196634:JYZ196634 KIR196634:KIV196634 KSN196634:KSR196634 LCJ196634:LCN196634 LMF196634:LMJ196634 LWB196634:LWF196634 MFX196634:MGB196634 MPT196634:MPX196634 MZP196634:MZT196634 NJL196634:NJP196634 NTH196634:NTL196634 ODD196634:ODH196634 OMZ196634:OND196634 OWV196634:OWZ196634 PGR196634:PGV196634 PQN196634:PQR196634 QAJ196634:QAN196634 QKF196634:QKJ196634 QUB196634:QUF196634 RDX196634:REB196634 RNT196634:RNX196634 RXP196634:RXT196634 SHL196634:SHP196634 SRH196634:SRL196634 TBD196634:TBH196634 TKZ196634:TLD196634 TUV196634:TUZ196634 UER196634:UEV196634 UON196634:UOR196634 UYJ196634:UYN196634 VIF196634:VIJ196634 VSB196634:VSF196634 WBX196634:WCB196634 WLT196634:WLX196634 WVP196634:WVT196634 JD262170:JH262170 SZ262170:TD262170 ACV262170:ACZ262170 AMR262170:AMV262170 AWN262170:AWR262170 BGJ262170:BGN262170 BQF262170:BQJ262170 CAB262170:CAF262170 CJX262170:CKB262170 CTT262170:CTX262170 DDP262170:DDT262170 DNL262170:DNP262170 DXH262170:DXL262170 EHD262170:EHH262170 EQZ262170:ERD262170 FAV262170:FAZ262170 FKR262170:FKV262170 FUN262170:FUR262170 GEJ262170:GEN262170 GOF262170:GOJ262170 GYB262170:GYF262170 HHX262170:HIB262170 HRT262170:HRX262170 IBP262170:IBT262170 ILL262170:ILP262170 IVH262170:IVL262170 JFD262170:JFH262170 JOZ262170:JPD262170 JYV262170:JYZ262170 KIR262170:KIV262170 KSN262170:KSR262170 LCJ262170:LCN262170 LMF262170:LMJ262170 LWB262170:LWF262170 MFX262170:MGB262170 MPT262170:MPX262170 MZP262170:MZT262170 NJL262170:NJP262170 NTH262170:NTL262170 ODD262170:ODH262170 OMZ262170:OND262170 OWV262170:OWZ262170 PGR262170:PGV262170 PQN262170:PQR262170 QAJ262170:QAN262170 QKF262170:QKJ262170 QUB262170:QUF262170 RDX262170:REB262170 RNT262170:RNX262170 RXP262170:RXT262170 SHL262170:SHP262170 SRH262170:SRL262170 TBD262170:TBH262170 TKZ262170:TLD262170 TUV262170:TUZ262170 UER262170:UEV262170 UON262170:UOR262170 UYJ262170:UYN262170 VIF262170:VIJ262170 VSB262170:VSF262170 WBX262170:WCB262170 WLT262170:WLX262170 WVP262170:WVT262170 JD327706:JH327706 SZ327706:TD327706 ACV327706:ACZ327706 AMR327706:AMV327706 AWN327706:AWR327706 BGJ327706:BGN327706 BQF327706:BQJ327706 CAB327706:CAF327706 CJX327706:CKB327706 CTT327706:CTX327706 DDP327706:DDT327706 DNL327706:DNP327706 DXH327706:DXL327706 EHD327706:EHH327706 EQZ327706:ERD327706 FAV327706:FAZ327706 FKR327706:FKV327706 FUN327706:FUR327706 GEJ327706:GEN327706 GOF327706:GOJ327706 GYB327706:GYF327706 HHX327706:HIB327706 HRT327706:HRX327706 IBP327706:IBT327706 ILL327706:ILP327706 IVH327706:IVL327706 JFD327706:JFH327706 JOZ327706:JPD327706 JYV327706:JYZ327706 KIR327706:KIV327706 KSN327706:KSR327706 LCJ327706:LCN327706 LMF327706:LMJ327706 LWB327706:LWF327706 MFX327706:MGB327706 MPT327706:MPX327706 MZP327706:MZT327706 NJL327706:NJP327706 NTH327706:NTL327706 ODD327706:ODH327706 OMZ327706:OND327706 OWV327706:OWZ327706 PGR327706:PGV327706 PQN327706:PQR327706 QAJ327706:QAN327706 QKF327706:QKJ327706 QUB327706:QUF327706 RDX327706:REB327706 RNT327706:RNX327706 RXP327706:RXT327706 SHL327706:SHP327706 SRH327706:SRL327706 TBD327706:TBH327706 TKZ327706:TLD327706 TUV327706:TUZ327706 UER327706:UEV327706 UON327706:UOR327706 UYJ327706:UYN327706 VIF327706:VIJ327706 VSB327706:VSF327706 WBX327706:WCB327706 WLT327706:WLX327706 WVP327706:WVT327706 JD393242:JH393242 SZ393242:TD393242 ACV393242:ACZ393242 AMR393242:AMV393242 AWN393242:AWR393242 BGJ393242:BGN393242 BQF393242:BQJ393242 CAB393242:CAF393242 CJX393242:CKB393242 CTT393242:CTX393242 DDP393242:DDT393242 DNL393242:DNP393242 DXH393242:DXL393242 EHD393242:EHH393242 EQZ393242:ERD393242 FAV393242:FAZ393242 FKR393242:FKV393242 FUN393242:FUR393242 GEJ393242:GEN393242 GOF393242:GOJ393242 GYB393242:GYF393242 HHX393242:HIB393242 HRT393242:HRX393242 IBP393242:IBT393242 ILL393242:ILP393242 IVH393242:IVL393242 JFD393242:JFH393242 JOZ393242:JPD393242 JYV393242:JYZ393242 KIR393242:KIV393242 KSN393242:KSR393242 LCJ393242:LCN393242 LMF393242:LMJ393242 LWB393242:LWF393242 MFX393242:MGB393242 MPT393242:MPX393242 MZP393242:MZT393242 NJL393242:NJP393242 NTH393242:NTL393242 ODD393242:ODH393242 OMZ393242:OND393242 OWV393242:OWZ393242 PGR393242:PGV393242 PQN393242:PQR393242 QAJ393242:QAN393242 QKF393242:QKJ393242 QUB393242:QUF393242 RDX393242:REB393242 RNT393242:RNX393242 RXP393242:RXT393242 SHL393242:SHP393242 SRH393242:SRL393242 TBD393242:TBH393242 TKZ393242:TLD393242 TUV393242:TUZ393242 UER393242:UEV393242 UON393242:UOR393242 UYJ393242:UYN393242 VIF393242:VIJ393242 VSB393242:VSF393242 WBX393242:WCB393242 WLT393242:WLX393242 WVP393242:WVT393242 JD458778:JH458778 SZ458778:TD458778 ACV458778:ACZ458778 AMR458778:AMV458778 AWN458778:AWR458778 BGJ458778:BGN458778 BQF458778:BQJ458778 CAB458778:CAF458778 CJX458778:CKB458778 CTT458778:CTX458778 DDP458778:DDT458778 DNL458778:DNP458778 DXH458778:DXL458778 EHD458778:EHH458778 EQZ458778:ERD458778 FAV458778:FAZ458778 FKR458778:FKV458778 FUN458778:FUR458778 GEJ458778:GEN458778 GOF458778:GOJ458778 GYB458778:GYF458778 HHX458778:HIB458778 HRT458778:HRX458778 IBP458778:IBT458778 ILL458778:ILP458778 IVH458778:IVL458778 JFD458778:JFH458778 JOZ458778:JPD458778 JYV458778:JYZ458778 KIR458778:KIV458778 KSN458778:KSR458778 LCJ458778:LCN458778 LMF458778:LMJ458778 LWB458778:LWF458778 MFX458778:MGB458778 MPT458778:MPX458778 MZP458778:MZT458778 NJL458778:NJP458778 NTH458778:NTL458778 ODD458778:ODH458778 OMZ458778:OND458778 OWV458778:OWZ458778 PGR458778:PGV458778 PQN458778:PQR458778 QAJ458778:QAN458778 QKF458778:QKJ458778 QUB458778:QUF458778 RDX458778:REB458778 RNT458778:RNX458778 RXP458778:RXT458778 SHL458778:SHP458778 SRH458778:SRL458778 TBD458778:TBH458778 TKZ458778:TLD458778 TUV458778:TUZ458778 UER458778:UEV458778 UON458778:UOR458778 UYJ458778:UYN458778 VIF458778:VIJ458778 VSB458778:VSF458778 WBX458778:WCB458778 WLT458778:WLX458778 WVP458778:WVT458778 JD524314:JH524314 SZ524314:TD524314 ACV524314:ACZ524314 AMR524314:AMV524314 AWN524314:AWR524314 BGJ524314:BGN524314 BQF524314:BQJ524314 CAB524314:CAF524314 CJX524314:CKB524314 CTT524314:CTX524314 DDP524314:DDT524314 DNL524314:DNP524314 DXH524314:DXL524314 EHD524314:EHH524314 EQZ524314:ERD524314 FAV524314:FAZ524314 FKR524314:FKV524314 FUN524314:FUR524314 GEJ524314:GEN524314 GOF524314:GOJ524314 GYB524314:GYF524314 HHX524314:HIB524314 HRT524314:HRX524314 IBP524314:IBT524314 ILL524314:ILP524314 IVH524314:IVL524314 JFD524314:JFH524314 JOZ524314:JPD524314 JYV524314:JYZ524314 KIR524314:KIV524314 KSN524314:KSR524314 LCJ524314:LCN524314 LMF524314:LMJ524314 LWB524314:LWF524314 MFX524314:MGB524314 MPT524314:MPX524314 MZP524314:MZT524314 NJL524314:NJP524314 NTH524314:NTL524314 ODD524314:ODH524314 OMZ524314:OND524314 OWV524314:OWZ524314 PGR524314:PGV524314 PQN524314:PQR524314 QAJ524314:QAN524314 QKF524314:QKJ524314 QUB524314:QUF524314 RDX524314:REB524314 RNT524314:RNX524314 RXP524314:RXT524314 SHL524314:SHP524314 SRH524314:SRL524314 TBD524314:TBH524314 TKZ524314:TLD524314 TUV524314:TUZ524314 UER524314:UEV524314 UON524314:UOR524314 UYJ524314:UYN524314 VIF524314:VIJ524314 VSB524314:VSF524314 WBX524314:WCB524314 WLT524314:WLX524314 WVP524314:WVT524314 JD589850:JH589850 SZ589850:TD589850 ACV589850:ACZ589850 AMR589850:AMV589850 AWN589850:AWR589850 BGJ589850:BGN589850 BQF589850:BQJ589850 CAB589850:CAF589850 CJX589850:CKB589850 CTT589850:CTX589850 DDP589850:DDT589850 DNL589850:DNP589850 DXH589850:DXL589850 EHD589850:EHH589850 EQZ589850:ERD589850 FAV589850:FAZ589850 FKR589850:FKV589850 FUN589850:FUR589850 GEJ589850:GEN589850 GOF589850:GOJ589850 GYB589850:GYF589850 HHX589850:HIB589850 HRT589850:HRX589850 IBP589850:IBT589850 ILL589850:ILP589850 IVH589850:IVL589850 JFD589850:JFH589850 JOZ589850:JPD589850 JYV589850:JYZ589850 KIR589850:KIV589850 KSN589850:KSR589850 LCJ589850:LCN589850 LMF589850:LMJ589850 LWB589850:LWF589850 MFX589850:MGB589850 MPT589850:MPX589850 MZP589850:MZT589850 NJL589850:NJP589850 NTH589850:NTL589850 ODD589850:ODH589850 OMZ589850:OND589850 OWV589850:OWZ589850 PGR589850:PGV589850 PQN589850:PQR589850 QAJ589850:QAN589850 QKF589850:QKJ589850 QUB589850:QUF589850 RDX589850:REB589850 RNT589850:RNX589850 RXP589850:RXT589850 SHL589850:SHP589850 SRH589850:SRL589850 TBD589850:TBH589850 TKZ589850:TLD589850 TUV589850:TUZ589850 UER589850:UEV589850 UON589850:UOR589850 UYJ589850:UYN589850 VIF589850:VIJ589850 VSB589850:VSF589850 WBX589850:WCB589850 WLT589850:WLX589850 WVP589850:WVT589850 JD655386:JH655386 SZ655386:TD655386 ACV655386:ACZ655386 AMR655386:AMV655386 AWN655386:AWR655386 BGJ655386:BGN655386 BQF655386:BQJ655386 CAB655386:CAF655386 CJX655386:CKB655386 CTT655386:CTX655386 DDP655386:DDT655386 DNL655386:DNP655386 DXH655386:DXL655386 EHD655386:EHH655386 EQZ655386:ERD655386 FAV655386:FAZ655386 FKR655386:FKV655386 FUN655386:FUR655386 GEJ655386:GEN655386 GOF655386:GOJ655386 GYB655386:GYF655386 HHX655386:HIB655386 HRT655386:HRX655386 IBP655386:IBT655386 ILL655386:ILP655386 IVH655386:IVL655386 JFD655386:JFH655386 JOZ655386:JPD655386 JYV655386:JYZ655386 KIR655386:KIV655386 KSN655386:KSR655386 LCJ655386:LCN655386 LMF655386:LMJ655386 LWB655386:LWF655386 MFX655386:MGB655386 MPT655386:MPX655386 MZP655386:MZT655386 NJL655386:NJP655386 NTH655386:NTL655386 ODD655386:ODH655386 OMZ655386:OND655386 OWV655386:OWZ655386 PGR655386:PGV655386 PQN655386:PQR655386 QAJ655386:QAN655386 QKF655386:QKJ655386 QUB655386:QUF655386 RDX655386:REB655386 RNT655386:RNX655386 RXP655386:RXT655386 SHL655386:SHP655386 SRH655386:SRL655386 TBD655386:TBH655386 TKZ655386:TLD655386 TUV655386:TUZ655386 UER655386:UEV655386 UON655386:UOR655386 UYJ655386:UYN655386 VIF655386:VIJ655386 VSB655386:VSF655386 WBX655386:WCB655386 WLT655386:WLX655386 WVP655386:WVT655386 JD720922:JH720922 SZ720922:TD720922 ACV720922:ACZ720922 AMR720922:AMV720922 AWN720922:AWR720922 BGJ720922:BGN720922 BQF720922:BQJ720922 CAB720922:CAF720922 CJX720922:CKB720922 CTT720922:CTX720922 DDP720922:DDT720922 DNL720922:DNP720922 DXH720922:DXL720922 EHD720922:EHH720922 EQZ720922:ERD720922 FAV720922:FAZ720922 FKR720922:FKV720922 FUN720922:FUR720922 GEJ720922:GEN720922 GOF720922:GOJ720922 GYB720922:GYF720922 HHX720922:HIB720922 HRT720922:HRX720922 IBP720922:IBT720922 ILL720922:ILP720922 IVH720922:IVL720922 JFD720922:JFH720922 JOZ720922:JPD720922 JYV720922:JYZ720922 KIR720922:KIV720922 KSN720922:KSR720922 LCJ720922:LCN720922 LMF720922:LMJ720922 LWB720922:LWF720922 MFX720922:MGB720922 MPT720922:MPX720922 MZP720922:MZT720922 NJL720922:NJP720922 NTH720922:NTL720922 ODD720922:ODH720922 OMZ720922:OND720922 OWV720922:OWZ720922 PGR720922:PGV720922 PQN720922:PQR720922 QAJ720922:QAN720922 QKF720922:QKJ720922 QUB720922:QUF720922 RDX720922:REB720922 RNT720922:RNX720922 RXP720922:RXT720922 SHL720922:SHP720922 SRH720922:SRL720922 TBD720922:TBH720922 TKZ720922:TLD720922 TUV720922:TUZ720922 UER720922:UEV720922 UON720922:UOR720922 UYJ720922:UYN720922 VIF720922:VIJ720922 VSB720922:VSF720922 WBX720922:WCB720922 WLT720922:WLX720922 WVP720922:WVT720922 JD786458:JH786458 SZ786458:TD786458 ACV786458:ACZ786458 AMR786458:AMV786458 AWN786458:AWR786458 BGJ786458:BGN786458 BQF786458:BQJ786458 CAB786458:CAF786458 CJX786458:CKB786458 CTT786458:CTX786458 DDP786458:DDT786458 DNL786458:DNP786458 DXH786458:DXL786458 EHD786458:EHH786458 EQZ786458:ERD786458 FAV786458:FAZ786458 FKR786458:FKV786458 FUN786458:FUR786458 GEJ786458:GEN786458 GOF786458:GOJ786458 GYB786458:GYF786458 HHX786458:HIB786458 HRT786458:HRX786458 IBP786458:IBT786458 ILL786458:ILP786458 IVH786458:IVL786458 JFD786458:JFH786458 JOZ786458:JPD786458 JYV786458:JYZ786458 KIR786458:KIV786458 KSN786458:KSR786458 LCJ786458:LCN786458 LMF786458:LMJ786458 LWB786458:LWF786458 MFX786458:MGB786458 MPT786458:MPX786458 MZP786458:MZT786458 NJL786458:NJP786458 NTH786458:NTL786458 ODD786458:ODH786458 OMZ786458:OND786458 OWV786458:OWZ786458 PGR786458:PGV786458 PQN786458:PQR786458 QAJ786458:QAN786458 QKF786458:QKJ786458 QUB786458:QUF786458 RDX786458:REB786458 RNT786458:RNX786458 RXP786458:RXT786458 SHL786458:SHP786458 SRH786458:SRL786458 TBD786458:TBH786458 TKZ786458:TLD786458 TUV786458:TUZ786458 UER786458:UEV786458 UON786458:UOR786458 UYJ786458:UYN786458 VIF786458:VIJ786458 VSB786458:VSF786458 WBX786458:WCB786458 WLT786458:WLX786458 WVP786458:WVT786458 JD851994:JH851994 SZ851994:TD851994 ACV851994:ACZ851994 AMR851994:AMV851994 AWN851994:AWR851994 BGJ851994:BGN851994 BQF851994:BQJ851994 CAB851994:CAF851994 CJX851994:CKB851994 CTT851994:CTX851994 DDP851994:DDT851994 DNL851994:DNP851994 DXH851994:DXL851994 EHD851994:EHH851994 EQZ851994:ERD851994 FAV851994:FAZ851994 FKR851994:FKV851994 FUN851994:FUR851994 GEJ851994:GEN851994 GOF851994:GOJ851994 GYB851994:GYF851994 HHX851994:HIB851994 HRT851994:HRX851994 IBP851994:IBT851994 ILL851994:ILP851994 IVH851994:IVL851994 JFD851994:JFH851994 JOZ851994:JPD851994 JYV851994:JYZ851994 KIR851994:KIV851994 KSN851994:KSR851994 LCJ851994:LCN851994 LMF851994:LMJ851994 LWB851994:LWF851994 MFX851994:MGB851994 MPT851994:MPX851994 MZP851994:MZT851994 NJL851994:NJP851994 NTH851994:NTL851994 ODD851994:ODH851994 OMZ851994:OND851994 OWV851994:OWZ851994 PGR851994:PGV851994 PQN851994:PQR851994 QAJ851994:QAN851994 QKF851994:QKJ851994 QUB851994:QUF851994 RDX851994:REB851994 RNT851994:RNX851994 RXP851994:RXT851994 SHL851994:SHP851994 SRH851994:SRL851994 TBD851994:TBH851994 TKZ851994:TLD851994 TUV851994:TUZ851994 UER851994:UEV851994 UON851994:UOR851994 UYJ851994:UYN851994 VIF851994:VIJ851994 VSB851994:VSF851994 WBX851994:WCB851994 WLT851994:WLX851994 WVP851994:WVT851994 JD917530:JH917530 SZ917530:TD917530 ACV917530:ACZ917530 AMR917530:AMV917530 AWN917530:AWR917530 BGJ917530:BGN917530 BQF917530:BQJ917530 CAB917530:CAF917530 CJX917530:CKB917530 CTT917530:CTX917530 DDP917530:DDT917530 DNL917530:DNP917530 DXH917530:DXL917530 EHD917530:EHH917530 EQZ917530:ERD917530 FAV917530:FAZ917530 FKR917530:FKV917530 FUN917530:FUR917530 GEJ917530:GEN917530 GOF917530:GOJ917530 GYB917530:GYF917530 HHX917530:HIB917530 HRT917530:HRX917530 IBP917530:IBT917530 ILL917530:ILP917530 IVH917530:IVL917530 JFD917530:JFH917530 JOZ917530:JPD917530 JYV917530:JYZ917530 KIR917530:KIV917530 KSN917530:KSR917530 LCJ917530:LCN917530 LMF917530:LMJ917530 LWB917530:LWF917530 MFX917530:MGB917530 MPT917530:MPX917530 MZP917530:MZT917530 NJL917530:NJP917530 NTH917530:NTL917530 ODD917530:ODH917530 OMZ917530:OND917530 OWV917530:OWZ917530 PGR917530:PGV917530 PQN917530:PQR917530 QAJ917530:QAN917530 QKF917530:QKJ917530 QUB917530:QUF917530 RDX917530:REB917530 RNT917530:RNX917530 RXP917530:RXT917530 SHL917530:SHP917530 SRH917530:SRL917530 TBD917530:TBH917530 TKZ917530:TLD917530 TUV917530:TUZ917530 UER917530:UEV917530 UON917530:UOR917530 UYJ917530:UYN917530 VIF917530:VIJ917530 VSB917530:VSF917530 WBX917530:WCB917530 WLT917530:WLX917530 WVP917530:WVT917530 JD983066:JH983066 SZ983066:TD983066 ACV983066:ACZ983066 AMR983066:AMV983066 AWN983066:AWR983066 BGJ983066:BGN983066 BQF983066:BQJ983066 CAB983066:CAF983066 CJX983066:CKB983066 CTT983066:CTX983066 DDP983066:DDT983066 DNL983066:DNP983066 DXH983066:DXL983066 EHD983066:EHH983066 EQZ983066:ERD983066 FAV983066:FAZ983066 FKR983066:FKV983066 FUN983066:FUR983066 GEJ983066:GEN983066 GOF983066:GOJ983066 GYB983066:GYF983066 HHX983066:HIB983066 HRT983066:HRX983066 IBP983066:IBT983066 ILL983066:ILP983066 IVH983066:IVL983066 JFD983066:JFH983066 JOZ983066:JPD983066 JYV983066:JYZ983066 KIR983066:KIV983066 KSN983066:KSR983066 LCJ983066:LCN983066 LMF983066:LMJ983066 LWB983066:LWF983066 MFX983066:MGB983066 MPT983066:MPX983066 MZP983066:MZT983066 NJL983066:NJP983066 NTH983066:NTL983066 ODD983066:ODH983066 OMZ983066:OND983066 OWV983066:OWZ983066 PGR983066:PGV983066 PQN983066:PQR983066 QAJ983066:QAN983066 QKF983066:QKJ983066 QUB983066:QUF983066 RDX983066:REB983066 RNT983066:RNX983066 RXP983066:RXT983066 SHL983066:SHP983066 SRH983066:SRL983066 TBD983066:TBH983066 TKZ983066:TLD983066 TUV983066:TUZ983066 UER983066:UEV983066 UON983066:UOR983066 UYJ983066:UYN983066 VIF983066:VIJ983066 VSB983066:VSF983066 WBX983066:WCB983066 WLT983066:WLX983066 WVP983066:WVT983066 E28:G28 IX28:IZ28 ST28:SV28 ACP28:ACR28 AML28:AMN28 AWH28:AWJ28 BGD28:BGF28 BPZ28:BQB28 BZV28:BZX28 CJR28:CJT28 CTN28:CTP28 DDJ28:DDL28 DNF28:DNH28 DXB28:DXD28 EGX28:EGZ28 EQT28:EQV28 FAP28:FAR28 FKL28:FKN28 FUH28:FUJ28 GED28:GEF28 GNZ28:GOB28 GXV28:GXX28 HHR28:HHT28 HRN28:HRP28 IBJ28:IBL28 ILF28:ILH28 IVB28:IVD28 JEX28:JEZ28 JOT28:JOV28 JYP28:JYR28 KIL28:KIN28 KSH28:KSJ28 LCD28:LCF28 LLZ28:LMB28 LVV28:LVX28 MFR28:MFT28 MPN28:MPP28 MZJ28:MZL28 NJF28:NJH28 NTB28:NTD28 OCX28:OCZ28 OMT28:OMV28 OWP28:OWR28 PGL28:PGN28 PQH28:PQJ28 QAD28:QAF28 QJZ28:QKB28 QTV28:QTX28 RDR28:RDT28 RNN28:RNP28 RXJ28:RXL28 SHF28:SHH28 SRB28:SRD28 TAX28:TAZ28 TKT28:TKV28 TUP28:TUR28 UEL28:UEN28 UOH28:UOJ28 UYD28:UYF28 VHZ28:VIB28 VRV28:VRX28 WBR28:WBT28 WLN28:WLP28 WVJ28:WVL28 E65562:G65562 IX65562:IZ65562 ST65562:SV65562 ACP65562:ACR65562 AML65562:AMN65562 AWH65562:AWJ65562 BGD65562:BGF65562 BPZ65562:BQB65562 BZV65562:BZX65562 CJR65562:CJT65562 CTN65562:CTP65562 DDJ65562:DDL65562 DNF65562:DNH65562 DXB65562:DXD65562 EGX65562:EGZ65562 EQT65562:EQV65562 FAP65562:FAR65562 FKL65562:FKN65562 FUH65562:FUJ65562 GED65562:GEF65562 GNZ65562:GOB65562 GXV65562:GXX65562 HHR65562:HHT65562 HRN65562:HRP65562 IBJ65562:IBL65562 ILF65562:ILH65562 IVB65562:IVD65562 JEX65562:JEZ65562 JOT65562:JOV65562 JYP65562:JYR65562 KIL65562:KIN65562 KSH65562:KSJ65562 LCD65562:LCF65562 LLZ65562:LMB65562 LVV65562:LVX65562 MFR65562:MFT65562 MPN65562:MPP65562 MZJ65562:MZL65562 NJF65562:NJH65562 NTB65562:NTD65562 OCX65562:OCZ65562 OMT65562:OMV65562 OWP65562:OWR65562 PGL65562:PGN65562 PQH65562:PQJ65562 QAD65562:QAF65562 QJZ65562:QKB65562 QTV65562:QTX65562 RDR65562:RDT65562 RNN65562:RNP65562 RXJ65562:RXL65562 SHF65562:SHH65562 SRB65562:SRD65562 TAX65562:TAZ65562 TKT65562:TKV65562 TUP65562:TUR65562 UEL65562:UEN65562 UOH65562:UOJ65562 UYD65562:UYF65562 VHZ65562:VIB65562 VRV65562:VRX65562 WBR65562:WBT65562 WLN65562:WLP65562 WVJ65562:WVL65562 E131098:G131098 IX131098:IZ131098 ST131098:SV131098 ACP131098:ACR131098 AML131098:AMN131098 AWH131098:AWJ131098 BGD131098:BGF131098 BPZ131098:BQB131098 BZV131098:BZX131098 CJR131098:CJT131098 CTN131098:CTP131098 DDJ131098:DDL131098 DNF131098:DNH131098 DXB131098:DXD131098 EGX131098:EGZ131098 EQT131098:EQV131098 FAP131098:FAR131098 FKL131098:FKN131098 FUH131098:FUJ131098 GED131098:GEF131098 GNZ131098:GOB131098 GXV131098:GXX131098 HHR131098:HHT131098 HRN131098:HRP131098 IBJ131098:IBL131098 ILF131098:ILH131098 IVB131098:IVD131098 JEX131098:JEZ131098 JOT131098:JOV131098 JYP131098:JYR131098 KIL131098:KIN131098 KSH131098:KSJ131098 LCD131098:LCF131098 LLZ131098:LMB131098 LVV131098:LVX131098 MFR131098:MFT131098 MPN131098:MPP131098 MZJ131098:MZL131098 NJF131098:NJH131098 NTB131098:NTD131098 OCX131098:OCZ131098 OMT131098:OMV131098 OWP131098:OWR131098 PGL131098:PGN131098 PQH131098:PQJ131098 QAD131098:QAF131098 QJZ131098:QKB131098 QTV131098:QTX131098 RDR131098:RDT131098 RNN131098:RNP131098 RXJ131098:RXL131098 SHF131098:SHH131098 SRB131098:SRD131098 TAX131098:TAZ131098 TKT131098:TKV131098 TUP131098:TUR131098 UEL131098:UEN131098 UOH131098:UOJ131098 UYD131098:UYF131098 VHZ131098:VIB131098 VRV131098:VRX131098 WBR131098:WBT131098 WLN131098:WLP131098 WVJ131098:WVL131098 E196634:G196634 IX196634:IZ196634 ST196634:SV196634 ACP196634:ACR196634 AML196634:AMN196634 AWH196634:AWJ196634 BGD196634:BGF196634 BPZ196634:BQB196634 BZV196634:BZX196634 CJR196634:CJT196634 CTN196634:CTP196634 DDJ196634:DDL196634 DNF196634:DNH196634 DXB196634:DXD196634 EGX196634:EGZ196634 EQT196634:EQV196634 FAP196634:FAR196634 FKL196634:FKN196634 FUH196634:FUJ196634 GED196634:GEF196634 GNZ196634:GOB196634 GXV196634:GXX196634 HHR196634:HHT196634 HRN196634:HRP196634 IBJ196634:IBL196634 ILF196634:ILH196634 IVB196634:IVD196634 JEX196634:JEZ196634 JOT196634:JOV196634 JYP196634:JYR196634 KIL196634:KIN196634 KSH196634:KSJ196634 LCD196634:LCF196634 LLZ196634:LMB196634 LVV196634:LVX196634 MFR196634:MFT196634 MPN196634:MPP196634 MZJ196634:MZL196634 NJF196634:NJH196634 NTB196634:NTD196634 OCX196634:OCZ196634 OMT196634:OMV196634 OWP196634:OWR196634 PGL196634:PGN196634 PQH196634:PQJ196634 QAD196634:QAF196634 QJZ196634:QKB196634 QTV196634:QTX196634 RDR196634:RDT196634 RNN196634:RNP196634 RXJ196634:RXL196634 SHF196634:SHH196634 SRB196634:SRD196634 TAX196634:TAZ196634 TKT196634:TKV196634 TUP196634:TUR196634 UEL196634:UEN196634 UOH196634:UOJ196634 UYD196634:UYF196634 VHZ196634:VIB196634 VRV196634:VRX196634 WBR196634:WBT196634 WLN196634:WLP196634 WVJ196634:WVL196634 E262170:G262170 IX262170:IZ262170 ST262170:SV262170 ACP262170:ACR262170 AML262170:AMN262170 AWH262170:AWJ262170 BGD262170:BGF262170 BPZ262170:BQB262170 BZV262170:BZX262170 CJR262170:CJT262170 CTN262170:CTP262170 DDJ262170:DDL262170 DNF262170:DNH262170 DXB262170:DXD262170 EGX262170:EGZ262170 EQT262170:EQV262170 FAP262170:FAR262170 FKL262170:FKN262170 FUH262170:FUJ262170 GED262170:GEF262170 GNZ262170:GOB262170 GXV262170:GXX262170 HHR262170:HHT262170 HRN262170:HRP262170 IBJ262170:IBL262170 ILF262170:ILH262170 IVB262170:IVD262170 JEX262170:JEZ262170 JOT262170:JOV262170 JYP262170:JYR262170 KIL262170:KIN262170 KSH262170:KSJ262170 LCD262170:LCF262170 LLZ262170:LMB262170 LVV262170:LVX262170 MFR262170:MFT262170 MPN262170:MPP262170 MZJ262170:MZL262170 NJF262170:NJH262170 NTB262170:NTD262170 OCX262170:OCZ262170 OMT262170:OMV262170 OWP262170:OWR262170 PGL262170:PGN262170 PQH262170:PQJ262170 QAD262170:QAF262170 QJZ262170:QKB262170 QTV262170:QTX262170 RDR262170:RDT262170 RNN262170:RNP262170 RXJ262170:RXL262170 SHF262170:SHH262170 SRB262170:SRD262170 TAX262170:TAZ262170 TKT262170:TKV262170 TUP262170:TUR262170 UEL262170:UEN262170 UOH262170:UOJ262170 UYD262170:UYF262170 VHZ262170:VIB262170 VRV262170:VRX262170 WBR262170:WBT262170 WLN262170:WLP262170 WVJ262170:WVL262170 E327706:G327706 IX327706:IZ327706 ST327706:SV327706 ACP327706:ACR327706 AML327706:AMN327706 AWH327706:AWJ327706 BGD327706:BGF327706 BPZ327706:BQB327706 BZV327706:BZX327706 CJR327706:CJT327706 CTN327706:CTP327706 DDJ327706:DDL327706 DNF327706:DNH327706 DXB327706:DXD327706 EGX327706:EGZ327706 EQT327706:EQV327706 FAP327706:FAR327706 FKL327706:FKN327706 FUH327706:FUJ327706 GED327706:GEF327706 GNZ327706:GOB327706 GXV327706:GXX327706 HHR327706:HHT327706 HRN327706:HRP327706 IBJ327706:IBL327706 ILF327706:ILH327706 IVB327706:IVD327706 JEX327706:JEZ327706 JOT327706:JOV327706 JYP327706:JYR327706 KIL327706:KIN327706 KSH327706:KSJ327706 LCD327706:LCF327706 LLZ327706:LMB327706 LVV327706:LVX327706 MFR327706:MFT327706 MPN327706:MPP327706 MZJ327706:MZL327706 NJF327706:NJH327706 NTB327706:NTD327706 OCX327706:OCZ327706 OMT327706:OMV327706 OWP327706:OWR327706 PGL327706:PGN327706 PQH327706:PQJ327706 QAD327706:QAF327706 QJZ327706:QKB327706 QTV327706:QTX327706 RDR327706:RDT327706 RNN327706:RNP327706 RXJ327706:RXL327706 SHF327706:SHH327706 SRB327706:SRD327706 TAX327706:TAZ327706 TKT327706:TKV327706 TUP327706:TUR327706 UEL327706:UEN327706 UOH327706:UOJ327706 UYD327706:UYF327706 VHZ327706:VIB327706 VRV327706:VRX327706 WBR327706:WBT327706 WLN327706:WLP327706 WVJ327706:WVL327706 E393242:G393242 IX393242:IZ393242 ST393242:SV393242 ACP393242:ACR393242 AML393242:AMN393242 AWH393242:AWJ393242 BGD393242:BGF393242 BPZ393242:BQB393242 BZV393242:BZX393242 CJR393242:CJT393242 CTN393242:CTP393242 DDJ393242:DDL393242 DNF393242:DNH393242 DXB393242:DXD393242 EGX393242:EGZ393242 EQT393242:EQV393242 FAP393242:FAR393242 FKL393242:FKN393242 FUH393242:FUJ393242 GED393242:GEF393242 GNZ393242:GOB393242 GXV393242:GXX393242 HHR393242:HHT393242 HRN393242:HRP393242 IBJ393242:IBL393242 ILF393242:ILH393242 IVB393242:IVD393242 JEX393242:JEZ393242 JOT393242:JOV393242 JYP393242:JYR393242 KIL393242:KIN393242 KSH393242:KSJ393242 LCD393242:LCF393242 LLZ393242:LMB393242 LVV393242:LVX393242 MFR393242:MFT393242 MPN393242:MPP393242 MZJ393242:MZL393242 NJF393242:NJH393242 NTB393242:NTD393242 OCX393242:OCZ393242 OMT393242:OMV393242 OWP393242:OWR393242 PGL393242:PGN393242 PQH393242:PQJ393242 QAD393242:QAF393242 QJZ393242:QKB393242 QTV393242:QTX393242 RDR393242:RDT393242 RNN393242:RNP393242 RXJ393242:RXL393242 SHF393242:SHH393242 SRB393242:SRD393242 TAX393242:TAZ393242 TKT393242:TKV393242 TUP393242:TUR393242 UEL393242:UEN393242 UOH393242:UOJ393242 UYD393242:UYF393242 VHZ393242:VIB393242 VRV393242:VRX393242 WBR393242:WBT393242 WLN393242:WLP393242 WVJ393242:WVL393242 E458778:G458778 IX458778:IZ458778 ST458778:SV458778 ACP458778:ACR458778 AML458778:AMN458778 AWH458778:AWJ458778 BGD458778:BGF458778 BPZ458778:BQB458778 BZV458778:BZX458778 CJR458778:CJT458778 CTN458778:CTP458778 DDJ458778:DDL458778 DNF458778:DNH458778 DXB458778:DXD458778 EGX458778:EGZ458778 EQT458778:EQV458778 FAP458778:FAR458778 FKL458778:FKN458778 FUH458778:FUJ458778 GED458778:GEF458778 GNZ458778:GOB458778 GXV458778:GXX458778 HHR458778:HHT458778 HRN458778:HRP458778 IBJ458778:IBL458778 ILF458778:ILH458778 IVB458778:IVD458778 JEX458778:JEZ458778 JOT458778:JOV458778 JYP458778:JYR458778 KIL458778:KIN458778 KSH458778:KSJ458778 LCD458778:LCF458778 LLZ458778:LMB458778 LVV458778:LVX458778 MFR458778:MFT458778 MPN458778:MPP458778 MZJ458778:MZL458778 NJF458778:NJH458778 NTB458778:NTD458778 OCX458778:OCZ458778 OMT458778:OMV458778 OWP458778:OWR458778 PGL458778:PGN458778 PQH458778:PQJ458778 QAD458778:QAF458778 QJZ458778:QKB458778 QTV458778:QTX458778 RDR458778:RDT458778 RNN458778:RNP458778 RXJ458778:RXL458778 SHF458778:SHH458778 SRB458778:SRD458778 TAX458778:TAZ458778 TKT458778:TKV458778 TUP458778:TUR458778 UEL458778:UEN458778 UOH458778:UOJ458778 UYD458778:UYF458778 VHZ458778:VIB458778 VRV458778:VRX458778 WBR458778:WBT458778 WLN458778:WLP458778 WVJ458778:WVL458778 E524314:G524314 IX524314:IZ524314 ST524314:SV524314 ACP524314:ACR524314 AML524314:AMN524314 AWH524314:AWJ524314 BGD524314:BGF524314 BPZ524314:BQB524314 BZV524314:BZX524314 CJR524314:CJT524314 CTN524314:CTP524314 DDJ524314:DDL524314 DNF524314:DNH524314 DXB524314:DXD524314 EGX524314:EGZ524314 EQT524314:EQV524314 FAP524314:FAR524314 FKL524314:FKN524314 FUH524314:FUJ524314 GED524314:GEF524314 GNZ524314:GOB524314 GXV524314:GXX524314 HHR524314:HHT524314 HRN524314:HRP524314 IBJ524314:IBL524314 ILF524314:ILH524314 IVB524314:IVD524314 JEX524314:JEZ524314 JOT524314:JOV524314 JYP524314:JYR524314 KIL524314:KIN524314 KSH524314:KSJ524314 LCD524314:LCF524314 LLZ524314:LMB524314 LVV524314:LVX524314 MFR524314:MFT524314 MPN524314:MPP524314 MZJ524314:MZL524314 NJF524314:NJH524314 NTB524314:NTD524314 OCX524314:OCZ524314 OMT524314:OMV524314 OWP524314:OWR524314 PGL524314:PGN524314 PQH524314:PQJ524314 QAD524314:QAF524314 QJZ524314:QKB524314 QTV524314:QTX524314 RDR524314:RDT524314 RNN524314:RNP524314 RXJ524314:RXL524314 SHF524314:SHH524314 SRB524314:SRD524314 TAX524314:TAZ524314 TKT524314:TKV524314 TUP524314:TUR524314 UEL524314:UEN524314 UOH524314:UOJ524314 UYD524314:UYF524314 VHZ524314:VIB524314 VRV524314:VRX524314 WBR524314:WBT524314 WLN524314:WLP524314 WVJ524314:WVL524314 E589850:G589850 IX589850:IZ589850 ST589850:SV589850 ACP589850:ACR589850 AML589850:AMN589850 AWH589850:AWJ589850 BGD589850:BGF589850 BPZ589850:BQB589850 BZV589850:BZX589850 CJR589850:CJT589850 CTN589850:CTP589850 DDJ589850:DDL589850 DNF589850:DNH589850 DXB589850:DXD589850 EGX589850:EGZ589850 EQT589850:EQV589850 FAP589850:FAR589850 FKL589850:FKN589850 FUH589850:FUJ589850 GED589850:GEF589850 GNZ589850:GOB589850 GXV589850:GXX589850 HHR589850:HHT589850 HRN589850:HRP589850 IBJ589850:IBL589850 ILF589850:ILH589850 IVB589850:IVD589850 JEX589850:JEZ589850 JOT589850:JOV589850 JYP589850:JYR589850 KIL589850:KIN589850 KSH589850:KSJ589850 LCD589850:LCF589850 LLZ589850:LMB589850 LVV589850:LVX589850 MFR589850:MFT589850 MPN589850:MPP589850 MZJ589850:MZL589850 NJF589850:NJH589850 NTB589850:NTD589850 OCX589850:OCZ589850 OMT589850:OMV589850 OWP589850:OWR589850 PGL589850:PGN589850 PQH589850:PQJ589850 QAD589850:QAF589850 QJZ589850:QKB589850 QTV589850:QTX589850 RDR589850:RDT589850 RNN589850:RNP589850 RXJ589850:RXL589850 SHF589850:SHH589850 SRB589850:SRD589850 TAX589850:TAZ589850 TKT589850:TKV589850 TUP589850:TUR589850 UEL589850:UEN589850 UOH589850:UOJ589850 UYD589850:UYF589850 VHZ589850:VIB589850 VRV589850:VRX589850 WBR589850:WBT589850 WLN589850:WLP589850 WVJ589850:WVL589850 E655386:G655386 IX655386:IZ655386 ST655386:SV655386 ACP655386:ACR655386 AML655386:AMN655386 AWH655386:AWJ655386 BGD655386:BGF655386 BPZ655386:BQB655386 BZV655386:BZX655386 CJR655386:CJT655386 CTN655386:CTP655386 DDJ655386:DDL655386 DNF655386:DNH655386 DXB655386:DXD655386 EGX655386:EGZ655386 EQT655386:EQV655386 FAP655386:FAR655386 FKL655386:FKN655386 FUH655386:FUJ655386 GED655386:GEF655386 GNZ655386:GOB655386 GXV655386:GXX655386 HHR655386:HHT655386 HRN655386:HRP655386 IBJ655386:IBL655386 ILF655386:ILH655386 IVB655386:IVD655386 JEX655386:JEZ655386 JOT655386:JOV655386 JYP655386:JYR655386 KIL655386:KIN655386 KSH655386:KSJ655386 LCD655386:LCF655386 LLZ655386:LMB655386 LVV655386:LVX655386 MFR655386:MFT655386 MPN655386:MPP655386 MZJ655386:MZL655386 NJF655386:NJH655386 NTB655386:NTD655386 OCX655386:OCZ655386 OMT655386:OMV655386 OWP655386:OWR655386 PGL655386:PGN655386 PQH655386:PQJ655386 QAD655386:QAF655386 QJZ655386:QKB655386 QTV655386:QTX655386 RDR655386:RDT655386 RNN655386:RNP655386 RXJ655386:RXL655386 SHF655386:SHH655386 SRB655386:SRD655386 TAX655386:TAZ655386 TKT655386:TKV655386 TUP655386:TUR655386 UEL655386:UEN655386 UOH655386:UOJ655386 UYD655386:UYF655386 VHZ655386:VIB655386 VRV655386:VRX655386 WBR655386:WBT655386 WLN655386:WLP655386 WVJ655386:WVL655386 E720922:G720922 IX720922:IZ720922 ST720922:SV720922 ACP720922:ACR720922 AML720922:AMN720922 AWH720922:AWJ720922 BGD720922:BGF720922 BPZ720922:BQB720922 BZV720922:BZX720922 CJR720922:CJT720922 CTN720922:CTP720922 DDJ720922:DDL720922 DNF720922:DNH720922 DXB720922:DXD720922 EGX720922:EGZ720922 EQT720922:EQV720922 FAP720922:FAR720922 FKL720922:FKN720922 FUH720922:FUJ720922 GED720922:GEF720922 GNZ720922:GOB720922 GXV720922:GXX720922 HHR720922:HHT720922 HRN720922:HRP720922 IBJ720922:IBL720922 ILF720922:ILH720922 IVB720922:IVD720922 JEX720922:JEZ720922 JOT720922:JOV720922 JYP720922:JYR720922 KIL720922:KIN720922 KSH720922:KSJ720922 LCD720922:LCF720922 LLZ720922:LMB720922 LVV720922:LVX720922 MFR720922:MFT720922 MPN720922:MPP720922 MZJ720922:MZL720922 NJF720922:NJH720922 NTB720922:NTD720922 OCX720922:OCZ720922 OMT720922:OMV720922 OWP720922:OWR720922 PGL720922:PGN720922 PQH720922:PQJ720922 QAD720922:QAF720922 QJZ720922:QKB720922 QTV720922:QTX720922 RDR720922:RDT720922 RNN720922:RNP720922 RXJ720922:RXL720922 SHF720922:SHH720922 SRB720922:SRD720922 TAX720922:TAZ720922 TKT720922:TKV720922 TUP720922:TUR720922 UEL720922:UEN720922 UOH720922:UOJ720922 UYD720922:UYF720922 VHZ720922:VIB720922 VRV720922:VRX720922 WBR720922:WBT720922 WLN720922:WLP720922 WVJ720922:WVL720922 E786458:G786458 IX786458:IZ786458 ST786458:SV786458 ACP786458:ACR786458 AML786458:AMN786458 AWH786458:AWJ786458 BGD786458:BGF786458 BPZ786458:BQB786458 BZV786458:BZX786458 CJR786458:CJT786458 CTN786458:CTP786458 DDJ786458:DDL786458 DNF786458:DNH786458 DXB786458:DXD786458 EGX786458:EGZ786458 EQT786458:EQV786458 FAP786458:FAR786458 FKL786458:FKN786458 FUH786458:FUJ786458 GED786458:GEF786458 GNZ786458:GOB786458 GXV786458:GXX786458 HHR786458:HHT786458 HRN786458:HRP786458 IBJ786458:IBL786458 ILF786458:ILH786458 IVB786458:IVD786458 JEX786458:JEZ786458 JOT786458:JOV786458 JYP786458:JYR786458 KIL786458:KIN786458 KSH786458:KSJ786458 LCD786458:LCF786458 LLZ786458:LMB786458 LVV786458:LVX786458 MFR786458:MFT786458 MPN786458:MPP786458 MZJ786458:MZL786458 NJF786458:NJH786458 NTB786458:NTD786458 OCX786458:OCZ786458 OMT786458:OMV786458 OWP786458:OWR786458 PGL786458:PGN786458 PQH786458:PQJ786458 QAD786458:QAF786458 QJZ786458:QKB786458 QTV786458:QTX786458 RDR786458:RDT786458 RNN786458:RNP786458 RXJ786458:RXL786458 SHF786458:SHH786458 SRB786458:SRD786458 TAX786458:TAZ786458 TKT786458:TKV786458 TUP786458:TUR786458 UEL786458:UEN786458 UOH786458:UOJ786458 UYD786458:UYF786458 VHZ786458:VIB786458 VRV786458:VRX786458 WBR786458:WBT786458 WLN786458:WLP786458 WVJ786458:WVL786458 E851994:G851994 IX851994:IZ851994 ST851994:SV851994 ACP851994:ACR851994 AML851994:AMN851994 AWH851994:AWJ851994 BGD851994:BGF851994 BPZ851994:BQB851994 BZV851994:BZX851994 CJR851994:CJT851994 CTN851994:CTP851994 DDJ851994:DDL851994 DNF851994:DNH851994 DXB851994:DXD851994 EGX851994:EGZ851994 EQT851994:EQV851994 FAP851994:FAR851994 FKL851994:FKN851994 FUH851994:FUJ851994 GED851994:GEF851994 GNZ851994:GOB851994 GXV851994:GXX851994 HHR851994:HHT851994 HRN851994:HRP851994 IBJ851994:IBL851994 ILF851994:ILH851994 IVB851994:IVD851994 JEX851994:JEZ851994 JOT851994:JOV851994 JYP851994:JYR851994 KIL851994:KIN851994 KSH851994:KSJ851994 LCD851994:LCF851994 LLZ851994:LMB851994 LVV851994:LVX851994 MFR851994:MFT851994 MPN851994:MPP851994 MZJ851994:MZL851994 NJF851994:NJH851994 NTB851994:NTD851994 OCX851994:OCZ851994 OMT851994:OMV851994 OWP851994:OWR851994 PGL851994:PGN851994 PQH851994:PQJ851994 QAD851994:QAF851994 QJZ851994:QKB851994 QTV851994:QTX851994 RDR851994:RDT851994 RNN851994:RNP851994 RXJ851994:RXL851994 SHF851994:SHH851994 SRB851994:SRD851994 TAX851994:TAZ851994 TKT851994:TKV851994 TUP851994:TUR851994 UEL851994:UEN851994 UOH851994:UOJ851994 UYD851994:UYF851994 VHZ851994:VIB851994 VRV851994:VRX851994 WBR851994:WBT851994 WLN851994:WLP851994 WVJ851994:WVL851994 E917530:G917530 IX917530:IZ917530 ST917530:SV917530 ACP917530:ACR917530 AML917530:AMN917530 AWH917530:AWJ917530 BGD917530:BGF917530 BPZ917530:BQB917530 BZV917530:BZX917530 CJR917530:CJT917530 CTN917530:CTP917530 DDJ917530:DDL917530 DNF917530:DNH917530 DXB917530:DXD917530 EGX917530:EGZ917530 EQT917530:EQV917530 FAP917530:FAR917530 FKL917530:FKN917530 FUH917530:FUJ917530 GED917530:GEF917530 GNZ917530:GOB917530 GXV917530:GXX917530 HHR917530:HHT917530 HRN917530:HRP917530 IBJ917530:IBL917530 ILF917530:ILH917530 IVB917530:IVD917530 JEX917530:JEZ917530 JOT917530:JOV917530 JYP917530:JYR917530 KIL917530:KIN917530 KSH917530:KSJ917530 LCD917530:LCF917530 LLZ917530:LMB917530 LVV917530:LVX917530 MFR917530:MFT917530 MPN917530:MPP917530 MZJ917530:MZL917530 NJF917530:NJH917530 NTB917530:NTD917530 OCX917530:OCZ917530 OMT917530:OMV917530 OWP917530:OWR917530 PGL917530:PGN917530 PQH917530:PQJ917530 QAD917530:QAF917530 QJZ917530:QKB917530 QTV917530:QTX917530 RDR917530:RDT917530 RNN917530:RNP917530 RXJ917530:RXL917530 SHF917530:SHH917530 SRB917530:SRD917530 TAX917530:TAZ917530 TKT917530:TKV917530 TUP917530:TUR917530 UEL917530:UEN917530 UOH917530:UOJ917530 UYD917530:UYF917530 VHZ917530:VIB917530 VRV917530:VRX917530 WBR917530:WBT917530 WLN917530:WLP917530 WVJ917530:WVL917530 E983066:G983066 IX983066:IZ983066 ST983066:SV983066 ACP983066:ACR983066 AML983066:AMN983066 AWH983066:AWJ983066 BGD983066:BGF983066 BPZ983066:BQB983066 BZV983066:BZX983066 CJR983066:CJT983066 CTN983066:CTP983066 DDJ983066:DDL983066 DNF983066:DNH983066 DXB983066:DXD983066 EGX983066:EGZ983066 EQT983066:EQV983066 FAP983066:FAR983066 FKL983066:FKN983066 FUH983066:FUJ983066 GED983066:GEF983066 GNZ983066:GOB983066 GXV983066:GXX983066 HHR983066:HHT983066 HRN983066:HRP983066 IBJ983066:IBL983066 ILF983066:ILH983066 IVB983066:IVD983066 JEX983066:JEZ983066 JOT983066:JOV983066 JYP983066:JYR983066 KIL983066:KIN983066 KSH983066:KSJ983066 LCD983066:LCF983066 LLZ983066:LMB983066 LVV983066:LVX983066 MFR983066:MFT983066 MPN983066:MPP983066 MZJ983066:MZL983066 NJF983066:NJH983066 NTB983066:NTD983066 OCX983066:OCZ983066 OMT983066:OMV983066 OWP983066:OWR983066 PGL983066:PGN983066 PQH983066:PQJ983066 QAD983066:QAF983066 QJZ983066:QKB983066 QTV983066:QTX983066 RDR983066:RDT983066 RNN983066:RNP983066 RXJ983066:RXL983066 SHF983066:SHH983066 SRB983066:SRD983066 TAX983066:TAZ983066 TKT983066:TKV983066 TUP983066:TUR983066 UEL983066:UEN983066 UOH983066:UOJ983066 UYD983066:UYF983066 VHZ983066:VIB983066 VRV983066:VRX983066 WBR983066:WBT983066 WLN983066:WLP983066 WVJ983066:WVL983066 JD26:JI26 SZ26:TE26 ACV26:ADA26 AMR26:AMW26 AWN26:AWS26 BGJ26:BGO26 BQF26:BQK26 CAB26:CAG26 CJX26:CKC26 CTT26:CTY26 DDP26:DDU26 DNL26:DNQ26 DXH26:DXM26 EHD26:EHI26 EQZ26:ERE26 FAV26:FBA26 FKR26:FKW26 FUN26:FUS26 GEJ26:GEO26 GOF26:GOK26 GYB26:GYG26 HHX26:HIC26 HRT26:HRY26 IBP26:IBU26 ILL26:ILQ26 IVH26:IVM26 JFD26:JFI26 JOZ26:JPE26 JYV26:JZA26 KIR26:KIW26 KSN26:KSS26 LCJ26:LCO26 LMF26:LMK26 LWB26:LWG26 MFX26:MGC26 MPT26:MPY26 MZP26:MZU26 NJL26:NJQ26 NTH26:NTM26 ODD26:ODI26 OMZ26:ONE26 OWV26:OXA26 PGR26:PGW26 PQN26:PQS26 QAJ26:QAO26 QKF26:QKK26 QUB26:QUG26 RDX26:REC26 RNT26:RNY26 RXP26:RXU26 SHL26:SHQ26 SRH26:SRM26 TBD26:TBI26 TKZ26:TLE26 TUV26:TVA26 UER26:UEW26 UON26:UOS26 UYJ26:UYO26 VIF26:VIK26 VSB26:VSG26 WBX26:WCC26 WLT26:WLY26 WVP26:WVU26 JD65560:JI65560 SZ65560:TE65560 ACV65560:ADA65560 AMR65560:AMW65560 AWN65560:AWS65560 BGJ65560:BGO65560 BQF65560:BQK65560 CAB65560:CAG65560 CJX65560:CKC65560 CTT65560:CTY65560 DDP65560:DDU65560 DNL65560:DNQ65560 DXH65560:DXM65560 EHD65560:EHI65560 EQZ65560:ERE65560 FAV65560:FBA65560 FKR65560:FKW65560 FUN65560:FUS65560 GEJ65560:GEO65560 GOF65560:GOK65560 GYB65560:GYG65560 HHX65560:HIC65560 HRT65560:HRY65560 IBP65560:IBU65560 ILL65560:ILQ65560 IVH65560:IVM65560 JFD65560:JFI65560 JOZ65560:JPE65560 JYV65560:JZA65560 KIR65560:KIW65560 KSN65560:KSS65560 LCJ65560:LCO65560 LMF65560:LMK65560 LWB65560:LWG65560 MFX65560:MGC65560 MPT65560:MPY65560 MZP65560:MZU65560 NJL65560:NJQ65560 NTH65560:NTM65560 ODD65560:ODI65560 OMZ65560:ONE65560 OWV65560:OXA65560 PGR65560:PGW65560 PQN65560:PQS65560 QAJ65560:QAO65560 QKF65560:QKK65560 QUB65560:QUG65560 RDX65560:REC65560 RNT65560:RNY65560 RXP65560:RXU65560 SHL65560:SHQ65560 SRH65560:SRM65560 TBD65560:TBI65560 TKZ65560:TLE65560 TUV65560:TVA65560 UER65560:UEW65560 UON65560:UOS65560 UYJ65560:UYO65560 VIF65560:VIK65560 VSB65560:VSG65560 WBX65560:WCC65560 WLT65560:WLY65560 WVP65560:WVU65560 JD131096:JI131096 SZ131096:TE131096 ACV131096:ADA131096 AMR131096:AMW131096 AWN131096:AWS131096 BGJ131096:BGO131096 BQF131096:BQK131096 CAB131096:CAG131096 CJX131096:CKC131096 CTT131096:CTY131096 DDP131096:DDU131096 DNL131096:DNQ131096 DXH131096:DXM131096 EHD131096:EHI131096 EQZ131096:ERE131096 FAV131096:FBA131096 FKR131096:FKW131096 FUN131096:FUS131096 GEJ131096:GEO131096 GOF131096:GOK131096 GYB131096:GYG131096 HHX131096:HIC131096 HRT131096:HRY131096 IBP131096:IBU131096 ILL131096:ILQ131096 IVH131096:IVM131096 JFD131096:JFI131096 JOZ131096:JPE131096 JYV131096:JZA131096 KIR131096:KIW131096 KSN131096:KSS131096 LCJ131096:LCO131096 LMF131096:LMK131096 LWB131096:LWG131096 MFX131096:MGC131096 MPT131096:MPY131096 MZP131096:MZU131096 NJL131096:NJQ131096 NTH131096:NTM131096 ODD131096:ODI131096 OMZ131096:ONE131096 OWV131096:OXA131096 PGR131096:PGW131096 PQN131096:PQS131096 QAJ131096:QAO131096 QKF131096:QKK131096 QUB131096:QUG131096 RDX131096:REC131096 RNT131096:RNY131096 RXP131096:RXU131096 SHL131096:SHQ131096 SRH131096:SRM131096 TBD131096:TBI131096 TKZ131096:TLE131096 TUV131096:TVA131096 UER131096:UEW131096 UON131096:UOS131096 UYJ131096:UYO131096 VIF131096:VIK131096 VSB131096:VSG131096 WBX131096:WCC131096 WLT131096:WLY131096 WVP131096:WVU131096 JD196632:JI196632 SZ196632:TE196632 ACV196632:ADA196632 AMR196632:AMW196632 AWN196632:AWS196632 BGJ196632:BGO196632 BQF196632:BQK196632 CAB196632:CAG196632 CJX196632:CKC196632 CTT196632:CTY196632 DDP196632:DDU196632 DNL196632:DNQ196632 DXH196632:DXM196632 EHD196632:EHI196632 EQZ196632:ERE196632 FAV196632:FBA196632 FKR196632:FKW196632 FUN196632:FUS196632 GEJ196632:GEO196632 GOF196632:GOK196632 GYB196632:GYG196632 HHX196632:HIC196632 HRT196632:HRY196632 IBP196632:IBU196632 ILL196632:ILQ196632 IVH196632:IVM196632 JFD196632:JFI196632 JOZ196632:JPE196632 JYV196632:JZA196632 KIR196632:KIW196632 KSN196632:KSS196632 LCJ196632:LCO196632 LMF196632:LMK196632 LWB196632:LWG196632 MFX196632:MGC196632 MPT196632:MPY196632 MZP196632:MZU196632 NJL196632:NJQ196632 NTH196632:NTM196632 ODD196632:ODI196632 OMZ196632:ONE196632 OWV196632:OXA196632 PGR196632:PGW196632 PQN196632:PQS196632 QAJ196632:QAO196632 QKF196632:QKK196632 QUB196632:QUG196632 RDX196632:REC196632 RNT196632:RNY196632 RXP196632:RXU196632 SHL196632:SHQ196632 SRH196632:SRM196632 TBD196632:TBI196632 TKZ196632:TLE196632 TUV196632:TVA196632 UER196632:UEW196632 UON196632:UOS196632 UYJ196632:UYO196632 VIF196632:VIK196632 VSB196632:VSG196632 WBX196632:WCC196632 WLT196632:WLY196632 WVP196632:WVU196632 JD262168:JI262168 SZ262168:TE262168 ACV262168:ADA262168 AMR262168:AMW262168 AWN262168:AWS262168 BGJ262168:BGO262168 BQF262168:BQK262168 CAB262168:CAG262168 CJX262168:CKC262168 CTT262168:CTY262168 DDP262168:DDU262168 DNL262168:DNQ262168 DXH262168:DXM262168 EHD262168:EHI262168 EQZ262168:ERE262168 FAV262168:FBA262168 FKR262168:FKW262168 FUN262168:FUS262168 GEJ262168:GEO262168 GOF262168:GOK262168 GYB262168:GYG262168 HHX262168:HIC262168 HRT262168:HRY262168 IBP262168:IBU262168 ILL262168:ILQ262168 IVH262168:IVM262168 JFD262168:JFI262168 JOZ262168:JPE262168 JYV262168:JZA262168 KIR262168:KIW262168 KSN262168:KSS262168 LCJ262168:LCO262168 LMF262168:LMK262168 LWB262168:LWG262168 MFX262168:MGC262168 MPT262168:MPY262168 MZP262168:MZU262168 NJL262168:NJQ262168 NTH262168:NTM262168 ODD262168:ODI262168 OMZ262168:ONE262168 OWV262168:OXA262168 PGR262168:PGW262168 PQN262168:PQS262168 QAJ262168:QAO262168 QKF262168:QKK262168 QUB262168:QUG262168 RDX262168:REC262168 RNT262168:RNY262168 RXP262168:RXU262168 SHL262168:SHQ262168 SRH262168:SRM262168 TBD262168:TBI262168 TKZ262168:TLE262168 TUV262168:TVA262168 UER262168:UEW262168 UON262168:UOS262168 UYJ262168:UYO262168 VIF262168:VIK262168 VSB262168:VSG262168 WBX262168:WCC262168 WLT262168:WLY262168 WVP262168:WVU262168 JD327704:JI327704 SZ327704:TE327704 ACV327704:ADA327704 AMR327704:AMW327704 AWN327704:AWS327704 BGJ327704:BGO327704 BQF327704:BQK327704 CAB327704:CAG327704 CJX327704:CKC327704 CTT327704:CTY327704 DDP327704:DDU327704 DNL327704:DNQ327704 DXH327704:DXM327704 EHD327704:EHI327704 EQZ327704:ERE327704 FAV327704:FBA327704 FKR327704:FKW327704 FUN327704:FUS327704 GEJ327704:GEO327704 GOF327704:GOK327704 GYB327704:GYG327704 HHX327704:HIC327704 HRT327704:HRY327704 IBP327704:IBU327704 ILL327704:ILQ327704 IVH327704:IVM327704 JFD327704:JFI327704 JOZ327704:JPE327704 JYV327704:JZA327704 KIR327704:KIW327704 KSN327704:KSS327704 LCJ327704:LCO327704 LMF327704:LMK327704 LWB327704:LWG327704 MFX327704:MGC327704 MPT327704:MPY327704 MZP327704:MZU327704 NJL327704:NJQ327704 NTH327704:NTM327704 ODD327704:ODI327704 OMZ327704:ONE327704 OWV327704:OXA327704 PGR327704:PGW327704 PQN327704:PQS327704 QAJ327704:QAO327704 QKF327704:QKK327704 QUB327704:QUG327704 RDX327704:REC327704 RNT327704:RNY327704 RXP327704:RXU327704 SHL327704:SHQ327704 SRH327704:SRM327704 TBD327704:TBI327704 TKZ327704:TLE327704 TUV327704:TVA327704 UER327704:UEW327704 UON327704:UOS327704 UYJ327704:UYO327704 VIF327704:VIK327704 VSB327704:VSG327704 WBX327704:WCC327704 WLT327704:WLY327704 WVP327704:WVU327704 JD393240:JI393240 SZ393240:TE393240 ACV393240:ADA393240 AMR393240:AMW393240 AWN393240:AWS393240 BGJ393240:BGO393240 BQF393240:BQK393240 CAB393240:CAG393240 CJX393240:CKC393240 CTT393240:CTY393240 DDP393240:DDU393240 DNL393240:DNQ393240 DXH393240:DXM393240 EHD393240:EHI393240 EQZ393240:ERE393240 FAV393240:FBA393240 FKR393240:FKW393240 FUN393240:FUS393240 GEJ393240:GEO393240 GOF393240:GOK393240 GYB393240:GYG393240 HHX393240:HIC393240 HRT393240:HRY393240 IBP393240:IBU393240 ILL393240:ILQ393240 IVH393240:IVM393240 JFD393240:JFI393240 JOZ393240:JPE393240 JYV393240:JZA393240 KIR393240:KIW393240 KSN393240:KSS393240 LCJ393240:LCO393240 LMF393240:LMK393240 LWB393240:LWG393240 MFX393240:MGC393240 MPT393240:MPY393240 MZP393240:MZU393240 NJL393240:NJQ393240 NTH393240:NTM393240 ODD393240:ODI393240 OMZ393240:ONE393240 OWV393240:OXA393240 PGR393240:PGW393240 PQN393240:PQS393240 QAJ393240:QAO393240 QKF393240:QKK393240 QUB393240:QUG393240 RDX393240:REC393240 RNT393240:RNY393240 RXP393240:RXU393240 SHL393240:SHQ393240 SRH393240:SRM393240 TBD393240:TBI393240 TKZ393240:TLE393240 TUV393240:TVA393240 UER393240:UEW393240 UON393240:UOS393240 UYJ393240:UYO393240 VIF393240:VIK393240 VSB393240:VSG393240 WBX393240:WCC393240 WLT393240:WLY393240 WVP393240:WVU393240 JD458776:JI458776 SZ458776:TE458776 ACV458776:ADA458776 AMR458776:AMW458776 AWN458776:AWS458776 BGJ458776:BGO458776 BQF458776:BQK458776 CAB458776:CAG458776 CJX458776:CKC458776 CTT458776:CTY458776 DDP458776:DDU458776 DNL458776:DNQ458776 DXH458776:DXM458776 EHD458776:EHI458776 EQZ458776:ERE458776 FAV458776:FBA458776 FKR458776:FKW458776 FUN458776:FUS458776 GEJ458776:GEO458776 GOF458776:GOK458776 GYB458776:GYG458776 HHX458776:HIC458776 HRT458776:HRY458776 IBP458776:IBU458776 ILL458776:ILQ458776 IVH458776:IVM458776 JFD458776:JFI458776 JOZ458776:JPE458776 JYV458776:JZA458776 KIR458776:KIW458776 KSN458776:KSS458776 LCJ458776:LCO458776 LMF458776:LMK458776 LWB458776:LWG458776 MFX458776:MGC458776 MPT458776:MPY458776 MZP458776:MZU458776 NJL458776:NJQ458776 NTH458776:NTM458776 ODD458776:ODI458776 OMZ458776:ONE458776 OWV458776:OXA458776 PGR458776:PGW458776 PQN458776:PQS458776 QAJ458776:QAO458776 QKF458776:QKK458776 QUB458776:QUG458776 RDX458776:REC458776 RNT458776:RNY458776 RXP458776:RXU458776 SHL458776:SHQ458776 SRH458776:SRM458776 TBD458776:TBI458776 TKZ458776:TLE458776 TUV458776:TVA458776 UER458776:UEW458776 UON458776:UOS458776 UYJ458776:UYO458776 VIF458776:VIK458776 VSB458776:VSG458776 WBX458776:WCC458776 WLT458776:WLY458776 WVP458776:WVU458776 JD524312:JI524312 SZ524312:TE524312 ACV524312:ADA524312 AMR524312:AMW524312 AWN524312:AWS524312 BGJ524312:BGO524312 BQF524312:BQK524312 CAB524312:CAG524312 CJX524312:CKC524312 CTT524312:CTY524312 DDP524312:DDU524312 DNL524312:DNQ524312 DXH524312:DXM524312 EHD524312:EHI524312 EQZ524312:ERE524312 FAV524312:FBA524312 FKR524312:FKW524312 FUN524312:FUS524312 GEJ524312:GEO524312 GOF524312:GOK524312 GYB524312:GYG524312 HHX524312:HIC524312 HRT524312:HRY524312 IBP524312:IBU524312 ILL524312:ILQ524312 IVH524312:IVM524312 JFD524312:JFI524312 JOZ524312:JPE524312 JYV524312:JZA524312 KIR524312:KIW524312 KSN524312:KSS524312 LCJ524312:LCO524312 LMF524312:LMK524312 LWB524312:LWG524312 MFX524312:MGC524312 MPT524312:MPY524312 MZP524312:MZU524312 NJL524312:NJQ524312 NTH524312:NTM524312 ODD524312:ODI524312 OMZ524312:ONE524312 OWV524312:OXA524312 PGR524312:PGW524312 PQN524312:PQS524312 QAJ524312:QAO524312 QKF524312:QKK524312 QUB524312:QUG524312 RDX524312:REC524312 RNT524312:RNY524312 RXP524312:RXU524312 SHL524312:SHQ524312 SRH524312:SRM524312 TBD524312:TBI524312 TKZ524312:TLE524312 TUV524312:TVA524312 UER524312:UEW524312 UON524312:UOS524312 UYJ524312:UYO524312 VIF524312:VIK524312 VSB524312:VSG524312 WBX524312:WCC524312 WLT524312:WLY524312 WVP524312:WVU524312 JD589848:JI589848 SZ589848:TE589848 ACV589848:ADA589848 AMR589848:AMW589848 AWN589848:AWS589848 BGJ589848:BGO589848 BQF589848:BQK589848 CAB589848:CAG589848 CJX589848:CKC589848 CTT589848:CTY589848 DDP589848:DDU589848 DNL589848:DNQ589848 DXH589848:DXM589848 EHD589848:EHI589848 EQZ589848:ERE589848 FAV589848:FBA589848 FKR589848:FKW589848 FUN589848:FUS589848 GEJ589848:GEO589848 GOF589848:GOK589848 GYB589848:GYG589848 HHX589848:HIC589848 HRT589848:HRY589848 IBP589848:IBU589848 ILL589848:ILQ589848 IVH589848:IVM589848 JFD589848:JFI589848 JOZ589848:JPE589848 JYV589848:JZA589848 KIR589848:KIW589848 KSN589848:KSS589848 LCJ589848:LCO589848 LMF589848:LMK589848 LWB589848:LWG589848 MFX589848:MGC589848 MPT589848:MPY589848 MZP589848:MZU589848 NJL589848:NJQ589848 NTH589848:NTM589848 ODD589848:ODI589848 OMZ589848:ONE589848 OWV589848:OXA589848 PGR589848:PGW589848 PQN589848:PQS589848 QAJ589848:QAO589848 QKF589848:QKK589848 QUB589848:QUG589848 RDX589848:REC589848 RNT589848:RNY589848 RXP589848:RXU589848 SHL589848:SHQ589848 SRH589848:SRM589848 TBD589848:TBI589848 TKZ589848:TLE589848 TUV589848:TVA589848 UER589848:UEW589848 UON589848:UOS589848 UYJ589848:UYO589848 VIF589848:VIK589848 VSB589848:VSG589848 WBX589848:WCC589848 WLT589848:WLY589848 WVP589848:WVU589848 JD655384:JI655384 SZ655384:TE655384 ACV655384:ADA655384 AMR655384:AMW655384 AWN655384:AWS655384 BGJ655384:BGO655384 BQF655384:BQK655384 CAB655384:CAG655384 CJX655384:CKC655384 CTT655384:CTY655384 DDP655384:DDU655384 DNL655384:DNQ655384 DXH655384:DXM655384 EHD655384:EHI655384 EQZ655384:ERE655384 FAV655384:FBA655384 FKR655384:FKW655384 FUN655384:FUS655384 GEJ655384:GEO655384 GOF655384:GOK655384 GYB655384:GYG655384 HHX655384:HIC655384 HRT655384:HRY655384 IBP655384:IBU655384 ILL655384:ILQ655384 IVH655384:IVM655384 JFD655384:JFI655384 JOZ655384:JPE655384 JYV655384:JZA655384 KIR655384:KIW655384 KSN655384:KSS655384 LCJ655384:LCO655384 LMF655384:LMK655384 LWB655384:LWG655384 MFX655384:MGC655384 MPT655384:MPY655384 MZP655384:MZU655384 NJL655384:NJQ655384 NTH655384:NTM655384 ODD655384:ODI655384 OMZ655384:ONE655384 OWV655384:OXA655384 PGR655384:PGW655384 PQN655384:PQS655384 QAJ655384:QAO655384 QKF655384:QKK655384 QUB655384:QUG655384 RDX655384:REC655384 RNT655384:RNY655384 RXP655384:RXU655384 SHL655384:SHQ655384 SRH655384:SRM655384 TBD655384:TBI655384 TKZ655384:TLE655384 TUV655384:TVA655384 UER655384:UEW655384 UON655384:UOS655384 UYJ655384:UYO655384 VIF655384:VIK655384 VSB655384:VSG655384 WBX655384:WCC655384 WLT655384:WLY655384 WVP655384:WVU655384 JD720920:JI720920 SZ720920:TE720920 ACV720920:ADA720920 AMR720920:AMW720920 AWN720920:AWS720920 BGJ720920:BGO720920 BQF720920:BQK720920 CAB720920:CAG720920 CJX720920:CKC720920 CTT720920:CTY720920 DDP720920:DDU720920 DNL720920:DNQ720920 DXH720920:DXM720920 EHD720920:EHI720920 EQZ720920:ERE720920 FAV720920:FBA720920 FKR720920:FKW720920 FUN720920:FUS720920 GEJ720920:GEO720920 GOF720920:GOK720920 GYB720920:GYG720920 HHX720920:HIC720920 HRT720920:HRY720920 IBP720920:IBU720920 ILL720920:ILQ720920 IVH720920:IVM720920 JFD720920:JFI720920 JOZ720920:JPE720920 JYV720920:JZA720920 KIR720920:KIW720920 KSN720920:KSS720920 LCJ720920:LCO720920 LMF720920:LMK720920 LWB720920:LWG720920 MFX720920:MGC720920 MPT720920:MPY720920 MZP720920:MZU720920 NJL720920:NJQ720920 NTH720920:NTM720920 ODD720920:ODI720920 OMZ720920:ONE720920 OWV720920:OXA720920 PGR720920:PGW720920 PQN720920:PQS720920 QAJ720920:QAO720920 QKF720920:QKK720920 QUB720920:QUG720920 RDX720920:REC720920 RNT720920:RNY720920 RXP720920:RXU720920 SHL720920:SHQ720920 SRH720920:SRM720920 TBD720920:TBI720920 TKZ720920:TLE720920 TUV720920:TVA720920 UER720920:UEW720920 UON720920:UOS720920 UYJ720920:UYO720920 VIF720920:VIK720920 VSB720920:VSG720920 WBX720920:WCC720920 WLT720920:WLY720920 WVP720920:WVU720920 JD786456:JI786456 SZ786456:TE786456 ACV786456:ADA786456 AMR786456:AMW786456 AWN786456:AWS786456 BGJ786456:BGO786456 BQF786456:BQK786456 CAB786456:CAG786456 CJX786456:CKC786456 CTT786456:CTY786456 DDP786456:DDU786456 DNL786456:DNQ786456 DXH786456:DXM786456 EHD786456:EHI786456 EQZ786456:ERE786456 FAV786456:FBA786456 FKR786456:FKW786456 FUN786456:FUS786456 GEJ786456:GEO786456 GOF786456:GOK786456 GYB786456:GYG786456 HHX786456:HIC786456 HRT786456:HRY786456 IBP786456:IBU786456 ILL786456:ILQ786456 IVH786456:IVM786456 JFD786456:JFI786456 JOZ786456:JPE786456 JYV786456:JZA786456 KIR786456:KIW786456 KSN786456:KSS786456 LCJ786456:LCO786456 LMF786456:LMK786456 LWB786456:LWG786456 MFX786456:MGC786456 MPT786456:MPY786456 MZP786456:MZU786456 NJL786456:NJQ786456 NTH786456:NTM786456 ODD786456:ODI786456 OMZ786456:ONE786456 OWV786456:OXA786456 PGR786456:PGW786456 PQN786456:PQS786456 QAJ786456:QAO786456 QKF786456:QKK786456 QUB786456:QUG786456 RDX786456:REC786456 RNT786456:RNY786456 RXP786456:RXU786456 SHL786456:SHQ786456 SRH786456:SRM786456 TBD786456:TBI786456 TKZ786456:TLE786456 TUV786456:TVA786456 UER786456:UEW786456 UON786456:UOS786456 UYJ786456:UYO786456 VIF786456:VIK786456 VSB786456:VSG786456 WBX786456:WCC786456 WLT786456:WLY786456 WVP786456:WVU786456 JD851992:JI851992 SZ851992:TE851992 ACV851992:ADA851992 AMR851992:AMW851992 AWN851992:AWS851992 BGJ851992:BGO851992 BQF851992:BQK851992 CAB851992:CAG851992 CJX851992:CKC851992 CTT851992:CTY851992 DDP851992:DDU851992 DNL851992:DNQ851992 DXH851992:DXM851992 EHD851992:EHI851992 EQZ851992:ERE851992 FAV851992:FBA851992 FKR851992:FKW851992 FUN851992:FUS851992 GEJ851992:GEO851992 GOF851992:GOK851992 GYB851992:GYG851992 HHX851992:HIC851992 HRT851992:HRY851992 IBP851992:IBU851992 ILL851992:ILQ851992 IVH851992:IVM851992 JFD851992:JFI851992 JOZ851992:JPE851992 JYV851992:JZA851992 KIR851992:KIW851992 KSN851992:KSS851992 LCJ851992:LCO851992 LMF851992:LMK851992 LWB851992:LWG851992 MFX851992:MGC851992 MPT851992:MPY851992 MZP851992:MZU851992 NJL851992:NJQ851992 NTH851992:NTM851992 ODD851992:ODI851992 OMZ851992:ONE851992 OWV851992:OXA851992 PGR851992:PGW851992 PQN851992:PQS851992 QAJ851992:QAO851992 QKF851992:QKK851992 QUB851992:QUG851992 RDX851992:REC851992 RNT851992:RNY851992 RXP851992:RXU851992 SHL851992:SHQ851992 SRH851992:SRM851992 TBD851992:TBI851992 TKZ851992:TLE851992 TUV851992:TVA851992 UER851992:UEW851992 UON851992:UOS851992 UYJ851992:UYO851992 VIF851992:VIK851992 VSB851992:VSG851992 WBX851992:WCC851992 WLT851992:WLY851992 WVP851992:WVU851992 JD917528:JI917528 SZ917528:TE917528 ACV917528:ADA917528 AMR917528:AMW917528 AWN917528:AWS917528 BGJ917528:BGO917528 BQF917528:BQK917528 CAB917528:CAG917528 CJX917528:CKC917528 CTT917528:CTY917528 DDP917528:DDU917528 DNL917528:DNQ917528 DXH917528:DXM917528 EHD917528:EHI917528 EQZ917528:ERE917528 FAV917528:FBA917528 FKR917528:FKW917528 FUN917528:FUS917528 GEJ917528:GEO917528 GOF917528:GOK917528 GYB917528:GYG917528 HHX917528:HIC917528 HRT917528:HRY917528 IBP917528:IBU917528 ILL917528:ILQ917528 IVH917528:IVM917528 JFD917528:JFI917528 JOZ917528:JPE917528 JYV917528:JZA917528 KIR917528:KIW917528 KSN917528:KSS917528 LCJ917528:LCO917528 LMF917528:LMK917528 LWB917528:LWG917528 MFX917528:MGC917528 MPT917528:MPY917528 MZP917528:MZU917528 NJL917528:NJQ917528 NTH917528:NTM917528 ODD917528:ODI917528 OMZ917528:ONE917528 OWV917528:OXA917528 PGR917528:PGW917528 PQN917528:PQS917528 QAJ917528:QAO917528 QKF917528:QKK917528 QUB917528:QUG917528 RDX917528:REC917528 RNT917528:RNY917528 RXP917528:RXU917528 SHL917528:SHQ917528 SRH917528:SRM917528 TBD917528:TBI917528 TKZ917528:TLE917528 TUV917528:TVA917528 UER917528:UEW917528 UON917528:UOS917528 UYJ917528:UYO917528 VIF917528:VIK917528 VSB917528:VSG917528 WBX917528:WCC917528 WLT917528:WLY917528 WVP917528:WVU917528 JD983064:JI983064 SZ983064:TE983064 ACV983064:ADA983064 AMR983064:AMW983064 AWN983064:AWS983064 BGJ983064:BGO983064 BQF983064:BQK983064 CAB983064:CAG983064 CJX983064:CKC983064 CTT983064:CTY983064 DDP983064:DDU983064 DNL983064:DNQ983064 DXH983064:DXM983064 EHD983064:EHI983064 EQZ983064:ERE983064 FAV983064:FBA983064 FKR983064:FKW983064 FUN983064:FUS983064 GEJ983064:GEO983064 GOF983064:GOK983064 GYB983064:GYG983064 HHX983064:HIC983064 HRT983064:HRY983064 IBP983064:IBU983064 ILL983064:ILQ983064 IVH983064:IVM983064 JFD983064:JFI983064 JOZ983064:JPE983064 JYV983064:JZA983064 KIR983064:KIW983064 KSN983064:KSS983064 LCJ983064:LCO983064 LMF983064:LMK983064 LWB983064:LWG983064 MFX983064:MGC983064 MPT983064:MPY983064 MZP983064:MZU983064 NJL983064:NJQ983064 NTH983064:NTM983064 ODD983064:ODI983064 OMZ983064:ONE983064 OWV983064:OXA983064 PGR983064:PGW983064 PQN983064:PQS983064 QAJ983064:QAO983064 QKF983064:QKK983064 QUB983064:QUG983064 RDX983064:REC983064 RNT983064:RNY983064 RXP983064:RXU983064 SHL983064:SHQ983064 SRH983064:SRM983064 TBD983064:TBI983064 TKZ983064:TLE983064 TUV983064:TVA983064 UER983064:UEW983064 UON983064:UOS983064 UYJ983064:UYO983064 VIF983064:VIK983064 VSB983064:VSG983064 WBX983064:WCC983064 WLT983064:WLY983064 WVP983064:WVU983064 E26:G26 IX26:IZ26 ST26:SV26 ACP26:ACR26 AML26:AMN26 AWH26:AWJ26 BGD26:BGF26 BPZ26:BQB26 BZV26:BZX26 CJR26:CJT26 CTN26:CTP26 DDJ26:DDL26 DNF26:DNH26 DXB26:DXD26 EGX26:EGZ26 EQT26:EQV26 FAP26:FAR26 FKL26:FKN26 FUH26:FUJ26 GED26:GEF26 GNZ26:GOB26 GXV26:GXX26 HHR26:HHT26 HRN26:HRP26 IBJ26:IBL26 ILF26:ILH26 IVB26:IVD26 JEX26:JEZ26 JOT26:JOV26 JYP26:JYR26 KIL26:KIN26 KSH26:KSJ26 LCD26:LCF26 LLZ26:LMB26 LVV26:LVX26 MFR26:MFT26 MPN26:MPP26 MZJ26:MZL26 NJF26:NJH26 NTB26:NTD26 OCX26:OCZ26 OMT26:OMV26 OWP26:OWR26 PGL26:PGN26 PQH26:PQJ26 QAD26:QAF26 QJZ26:QKB26 QTV26:QTX26 RDR26:RDT26 RNN26:RNP26 RXJ26:RXL26 SHF26:SHH26 SRB26:SRD26 TAX26:TAZ26 TKT26:TKV26 TUP26:TUR26 UEL26:UEN26 UOH26:UOJ26 UYD26:UYF26 VHZ26:VIB26 VRV26:VRX26 WBR26:WBT26 WLN26:WLP26 WVJ26:WVL26 E65560:G65560 IX65560:IZ65560 ST65560:SV65560 ACP65560:ACR65560 AML65560:AMN65560 AWH65560:AWJ65560 BGD65560:BGF65560 BPZ65560:BQB65560 BZV65560:BZX65560 CJR65560:CJT65560 CTN65560:CTP65560 DDJ65560:DDL65560 DNF65560:DNH65560 DXB65560:DXD65560 EGX65560:EGZ65560 EQT65560:EQV65560 FAP65560:FAR65560 FKL65560:FKN65560 FUH65560:FUJ65560 GED65560:GEF65560 GNZ65560:GOB65560 GXV65560:GXX65560 HHR65560:HHT65560 HRN65560:HRP65560 IBJ65560:IBL65560 ILF65560:ILH65560 IVB65560:IVD65560 JEX65560:JEZ65560 JOT65560:JOV65560 JYP65560:JYR65560 KIL65560:KIN65560 KSH65560:KSJ65560 LCD65560:LCF65560 LLZ65560:LMB65560 LVV65560:LVX65560 MFR65560:MFT65560 MPN65560:MPP65560 MZJ65560:MZL65560 NJF65560:NJH65560 NTB65560:NTD65560 OCX65560:OCZ65560 OMT65560:OMV65560 OWP65560:OWR65560 PGL65560:PGN65560 PQH65560:PQJ65560 QAD65560:QAF65560 QJZ65560:QKB65560 QTV65560:QTX65560 RDR65560:RDT65560 RNN65560:RNP65560 RXJ65560:RXL65560 SHF65560:SHH65560 SRB65560:SRD65560 TAX65560:TAZ65560 TKT65560:TKV65560 TUP65560:TUR65560 UEL65560:UEN65560 UOH65560:UOJ65560 UYD65560:UYF65560 VHZ65560:VIB65560 VRV65560:VRX65560 WBR65560:WBT65560 WLN65560:WLP65560 WVJ65560:WVL65560 E131096:G131096 IX131096:IZ131096 ST131096:SV131096 ACP131096:ACR131096 AML131096:AMN131096 AWH131096:AWJ131096 BGD131096:BGF131096 BPZ131096:BQB131096 BZV131096:BZX131096 CJR131096:CJT131096 CTN131096:CTP131096 DDJ131096:DDL131096 DNF131096:DNH131096 DXB131096:DXD131096 EGX131096:EGZ131096 EQT131096:EQV131096 FAP131096:FAR131096 FKL131096:FKN131096 FUH131096:FUJ131096 GED131096:GEF131096 GNZ131096:GOB131096 GXV131096:GXX131096 HHR131096:HHT131096 HRN131096:HRP131096 IBJ131096:IBL131096 ILF131096:ILH131096 IVB131096:IVD131096 JEX131096:JEZ131096 JOT131096:JOV131096 JYP131096:JYR131096 KIL131096:KIN131096 KSH131096:KSJ131096 LCD131096:LCF131096 LLZ131096:LMB131096 LVV131096:LVX131096 MFR131096:MFT131096 MPN131096:MPP131096 MZJ131096:MZL131096 NJF131096:NJH131096 NTB131096:NTD131096 OCX131096:OCZ131096 OMT131096:OMV131096 OWP131096:OWR131096 PGL131096:PGN131096 PQH131096:PQJ131096 QAD131096:QAF131096 QJZ131096:QKB131096 QTV131096:QTX131096 RDR131096:RDT131096 RNN131096:RNP131096 RXJ131096:RXL131096 SHF131096:SHH131096 SRB131096:SRD131096 TAX131096:TAZ131096 TKT131096:TKV131096 TUP131096:TUR131096 UEL131096:UEN131096 UOH131096:UOJ131096 UYD131096:UYF131096 VHZ131096:VIB131096 VRV131096:VRX131096 WBR131096:WBT131096 WLN131096:WLP131096 WVJ131096:WVL131096 E196632:G196632 IX196632:IZ196632 ST196632:SV196632 ACP196632:ACR196632 AML196632:AMN196632 AWH196632:AWJ196632 BGD196632:BGF196632 BPZ196632:BQB196632 BZV196632:BZX196632 CJR196632:CJT196632 CTN196632:CTP196632 DDJ196632:DDL196632 DNF196632:DNH196632 DXB196632:DXD196632 EGX196632:EGZ196632 EQT196632:EQV196632 FAP196632:FAR196632 FKL196632:FKN196632 FUH196632:FUJ196632 GED196632:GEF196632 GNZ196632:GOB196632 GXV196632:GXX196632 HHR196632:HHT196632 HRN196632:HRP196632 IBJ196632:IBL196632 ILF196632:ILH196632 IVB196632:IVD196632 JEX196632:JEZ196632 JOT196632:JOV196632 JYP196632:JYR196632 KIL196632:KIN196632 KSH196632:KSJ196632 LCD196632:LCF196632 LLZ196632:LMB196632 LVV196632:LVX196632 MFR196632:MFT196632 MPN196632:MPP196632 MZJ196632:MZL196632 NJF196632:NJH196632 NTB196632:NTD196632 OCX196632:OCZ196632 OMT196632:OMV196632 OWP196632:OWR196632 PGL196632:PGN196632 PQH196632:PQJ196632 QAD196632:QAF196632 QJZ196632:QKB196632 QTV196632:QTX196632 RDR196632:RDT196632 RNN196632:RNP196632 RXJ196632:RXL196632 SHF196632:SHH196632 SRB196632:SRD196632 TAX196632:TAZ196632 TKT196632:TKV196632 TUP196632:TUR196632 UEL196632:UEN196632 UOH196632:UOJ196632 UYD196632:UYF196632 VHZ196632:VIB196632 VRV196632:VRX196632 WBR196632:WBT196632 WLN196632:WLP196632 WVJ196632:WVL196632 E262168:G262168 IX262168:IZ262168 ST262168:SV262168 ACP262168:ACR262168 AML262168:AMN262168 AWH262168:AWJ262168 BGD262168:BGF262168 BPZ262168:BQB262168 BZV262168:BZX262168 CJR262168:CJT262168 CTN262168:CTP262168 DDJ262168:DDL262168 DNF262168:DNH262168 DXB262168:DXD262168 EGX262168:EGZ262168 EQT262168:EQV262168 FAP262168:FAR262168 FKL262168:FKN262168 FUH262168:FUJ262168 GED262168:GEF262168 GNZ262168:GOB262168 GXV262168:GXX262168 HHR262168:HHT262168 HRN262168:HRP262168 IBJ262168:IBL262168 ILF262168:ILH262168 IVB262168:IVD262168 JEX262168:JEZ262168 JOT262168:JOV262168 JYP262168:JYR262168 KIL262168:KIN262168 KSH262168:KSJ262168 LCD262168:LCF262168 LLZ262168:LMB262168 LVV262168:LVX262168 MFR262168:MFT262168 MPN262168:MPP262168 MZJ262168:MZL262168 NJF262168:NJH262168 NTB262168:NTD262168 OCX262168:OCZ262168 OMT262168:OMV262168 OWP262168:OWR262168 PGL262168:PGN262168 PQH262168:PQJ262168 QAD262168:QAF262168 QJZ262168:QKB262168 QTV262168:QTX262168 RDR262168:RDT262168 RNN262168:RNP262168 RXJ262168:RXL262168 SHF262168:SHH262168 SRB262168:SRD262168 TAX262168:TAZ262168 TKT262168:TKV262168 TUP262168:TUR262168 UEL262168:UEN262168 UOH262168:UOJ262168 UYD262168:UYF262168 VHZ262168:VIB262168 VRV262168:VRX262168 WBR262168:WBT262168 WLN262168:WLP262168 WVJ262168:WVL262168 E327704:G327704 IX327704:IZ327704 ST327704:SV327704 ACP327704:ACR327704 AML327704:AMN327704 AWH327704:AWJ327704 BGD327704:BGF327704 BPZ327704:BQB327704 BZV327704:BZX327704 CJR327704:CJT327704 CTN327704:CTP327704 DDJ327704:DDL327704 DNF327704:DNH327704 DXB327704:DXD327704 EGX327704:EGZ327704 EQT327704:EQV327704 FAP327704:FAR327704 FKL327704:FKN327704 FUH327704:FUJ327704 GED327704:GEF327704 GNZ327704:GOB327704 GXV327704:GXX327704 HHR327704:HHT327704 HRN327704:HRP327704 IBJ327704:IBL327704 ILF327704:ILH327704 IVB327704:IVD327704 JEX327704:JEZ327704 JOT327704:JOV327704 JYP327704:JYR327704 KIL327704:KIN327704 KSH327704:KSJ327704 LCD327704:LCF327704 LLZ327704:LMB327704 LVV327704:LVX327704 MFR327704:MFT327704 MPN327704:MPP327704 MZJ327704:MZL327704 NJF327704:NJH327704 NTB327704:NTD327704 OCX327704:OCZ327704 OMT327704:OMV327704 OWP327704:OWR327704 PGL327704:PGN327704 PQH327704:PQJ327704 QAD327704:QAF327704 QJZ327704:QKB327704 QTV327704:QTX327704 RDR327704:RDT327704 RNN327704:RNP327704 RXJ327704:RXL327704 SHF327704:SHH327704 SRB327704:SRD327704 TAX327704:TAZ327704 TKT327704:TKV327704 TUP327704:TUR327704 UEL327704:UEN327704 UOH327704:UOJ327704 UYD327704:UYF327704 VHZ327704:VIB327704 VRV327704:VRX327704 WBR327704:WBT327704 WLN327704:WLP327704 WVJ327704:WVL327704 E393240:G393240 IX393240:IZ393240 ST393240:SV393240 ACP393240:ACR393240 AML393240:AMN393240 AWH393240:AWJ393240 BGD393240:BGF393240 BPZ393240:BQB393240 BZV393240:BZX393240 CJR393240:CJT393240 CTN393240:CTP393240 DDJ393240:DDL393240 DNF393240:DNH393240 DXB393240:DXD393240 EGX393240:EGZ393240 EQT393240:EQV393240 FAP393240:FAR393240 FKL393240:FKN393240 FUH393240:FUJ393240 GED393240:GEF393240 GNZ393240:GOB393240 GXV393240:GXX393240 HHR393240:HHT393240 HRN393240:HRP393240 IBJ393240:IBL393240 ILF393240:ILH393240 IVB393240:IVD393240 JEX393240:JEZ393240 JOT393240:JOV393240 JYP393240:JYR393240 KIL393240:KIN393240 KSH393240:KSJ393240 LCD393240:LCF393240 LLZ393240:LMB393240 LVV393240:LVX393240 MFR393240:MFT393240 MPN393240:MPP393240 MZJ393240:MZL393240 NJF393240:NJH393240 NTB393240:NTD393240 OCX393240:OCZ393240 OMT393240:OMV393240 OWP393240:OWR393240 PGL393240:PGN393240 PQH393240:PQJ393240 QAD393240:QAF393240 QJZ393240:QKB393240 QTV393240:QTX393240 RDR393240:RDT393240 RNN393240:RNP393240 RXJ393240:RXL393240 SHF393240:SHH393240 SRB393240:SRD393240 TAX393240:TAZ393240 TKT393240:TKV393240 TUP393240:TUR393240 UEL393240:UEN393240 UOH393240:UOJ393240 UYD393240:UYF393240 VHZ393240:VIB393240 VRV393240:VRX393240 WBR393240:WBT393240 WLN393240:WLP393240 WVJ393240:WVL393240 E458776:G458776 IX458776:IZ458776 ST458776:SV458776 ACP458776:ACR458776 AML458776:AMN458776 AWH458776:AWJ458776 BGD458776:BGF458776 BPZ458776:BQB458776 BZV458776:BZX458776 CJR458776:CJT458776 CTN458776:CTP458776 DDJ458776:DDL458776 DNF458776:DNH458776 DXB458776:DXD458776 EGX458776:EGZ458776 EQT458776:EQV458776 FAP458776:FAR458776 FKL458776:FKN458776 FUH458776:FUJ458776 GED458776:GEF458776 GNZ458776:GOB458776 GXV458776:GXX458776 HHR458776:HHT458776 HRN458776:HRP458776 IBJ458776:IBL458776 ILF458776:ILH458776 IVB458776:IVD458776 JEX458776:JEZ458776 JOT458776:JOV458776 JYP458776:JYR458776 KIL458776:KIN458776 KSH458776:KSJ458776 LCD458776:LCF458776 LLZ458776:LMB458776 LVV458776:LVX458776 MFR458776:MFT458776 MPN458776:MPP458776 MZJ458776:MZL458776 NJF458776:NJH458776 NTB458776:NTD458776 OCX458776:OCZ458776 OMT458776:OMV458776 OWP458776:OWR458776 PGL458776:PGN458776 PQH458776:PQJ458776 QAD458776:QAF458776 QJZ458776:QKB458776 QTV458776:QTX458776 RDR458776:RDT458776 RNN458776:RNP458776 RXJ458776:RXL458776 SHF458776:SHH458776 SRB458776:SRD458776 TAX458776:TAZ458776 TKT458776:TKV458776 TUP458776:TUR458776 UEL458776:UEN458776 UOH458776:UOJ458776 UYD458776:UYF458776 VHZ458776:VIB458776 VRV458776:VRX458776 WBR458776:WBT458776 WLN458776:WLP458776 WVJ458776:WVL458776 E524312:G524312 IX524312:IZ524312 ST524312:SV524312 ACP524312:ACR524312 AML524312:AMN524312 AWH524312:AWJ524312 BGD524312:BGF524312 BPZ524312:BQB524312 BZV524312:BZX524312 CJR524312:CJT524312 CTN524312:CTP524312 DDJ524312:DDL524312 DNF524312:DNH524312 DXB524312:DXD524312 EGX524312:EGZ524312 EQT524312:EQV524312 FAP524312:FAR524312 FKL524312:FKN524312 FUH524312:FUJ524312 GED524312:GEF524312 GNZ524312:GOB524312 GXV524312:GXX524312 HHR524312:HHT524312 HRN524312:HRP524312 IBJ524312:IBL524312 ILF524312:ILH524312 IVB524312:IVD524312 JEX524312:JEZ524312 JOT524312:JOV524312 JYP524312:JYR524312 KIL524312:KIN524312 KSH524312:KSJ524312 LCD524312:LCF524312 LLZ524312:LMB524312 LVV524312:LVX524312 MFR524312:MFT524312 MPN524312:MPP524312 MZJ524312:MZL524312 NJF524312:NJH524312 NTB524312:NTD524312 OCX524312:OCZ524312 OMT524312:OMV524312 OWP524312:OWR524312 PGL524312:PGN524312 PQH524312:PQJ524312 QAD524312:QAF524312 QJZ524312:QKB524312 QTV524312:QTX524312 RDR524312:RDT524312 RNN524312:RNP524312 RXJ524312:RXL524312 SHF524312:SHH524312 SRB524312:SRD524312 TAX524312:TAZ524312 TKT524312:TKV524312 TUP524312:TUR524312 UEL524312:UEN524312 UOH524312:UOJ524312 UYD524312:UYF524312 VHZ524312:VIB524312 VRV524312:VRX524312 WBR524312:WBT524312 WLN524312:WLP524312 WVJ524312:WVL524312 E589848:G589848 IX589848:IZ589848 ST589848:SV589848 ACP589848:ACR589848 AML589848:AMN589848 AWH589848:AWJ589848 BGD589848:BGF589848 BPZ589848:BQB589848 BZV589848:BZX589848 CJR589848:CJT589848 CTN589848:CTP589848 DDJ589848:DDL589848 DNF589848:DNH589848 DXB589848:DXD589848 EGX589848:EGZ589848 EQT589848:EQV589848 FAP589848:FAR589848 FKL589848:FKN589848 FUH589848:FUJ589848 GED589848:GEF589848 GNZ589848:GOB589848 GXV589848:GXX589848 HHR589848:HHT589848 HRN589848:HRP589848 IBJ589848:IBL589848 ILF589848:ILH589848 IVB589848:IVD589848 JEX589848:JEZ589848 JOT589848:JOV589848 JYP589848:JYR589848 KIL589848:KIN589848 KSH589848:KSJ589848 LCD589848:LCF589848 LLZ589848:LMB589848 LVV589848:LVX589848 MFR589848:MFT589848 MPN589848:MPP589848 MZJ589848:MZL589848 NJF589848:NJH589848 NTB589848:NTD589848 OCX589848:OCZ589848 OMT589848:OMV589848 OWP589848:OWR589848 PGL589848:PGN589848 PQH589848:PQJ589848 QAD589848:QAF589848 QJZ589848:QKB589848 QTV589848:QTX589848 RDR589848:RDT589848 RNN589848:RNP589848 RXJ589848:RXL589848 SHF589848:SHH589848 SRB589848:SRD589848 TAX589848:TAZ589848 TKT589848:TKV589848 TUP589848:TUR589848 UEL589848:UEN589848 UOH589848:UOJ589848 UYD589848:UYF589848 VHZ589848:VIB589848 VRV589848:VRX589848 WBR589848:WBT589848 WLN589848:WLP589848 WVJ589848:WVL589848 E655384:G655384 IX655384:IZ655384 ST655384:SV655384 ACP655384:ACR655384 AML655384:AMN655384 AWH655384:AWJ655384 BGD655384:BGF655384 BPZ655384:BQB655384 BZV655384:BZX655384 CJR655384:CJT655384 CTN655384:CTP655384 DDJ655384:DDL655384 DNF655384:DNH655384 DXB655384:DXD655384 EGX655384:EGZ655384 EQT655384:EQV655384 FAP655384:FAR655384 FKL655384:FKN655384 FUH655384:FUJ655384 GED655384:GEF655384 GNZ655384:GOB655384 GXV655384:GXX655384 HHR655384:HHT655384 HRN655384:HRP655384 IBJ655384:IBL655384 ILF655384:ILH655384 IVB655384:IVD655384 JEX655384:JEZ655384 JOT655384:JOV655384 JYP655384:JYR655384 KIL655384:KIN655384 KSH655384:KSJ655384 LCD655384:LCF655384 LLZ655384:LMB655384 LVV655384:LVX655384 MFR655384:MFT655384 MPN655384:MPP655384 MZJ655384:MZL655384 NJF655384:NJH655384 NTB655384:NTD655384 OCX655384:OCZ655384 OMT655384:OMV655384 OWP655384:OWR655384 PGL655384:PGN655384 PQH655384:PQJ655384 QAD655384:QAF655384 QJZ655384:QKB655384 QTV655384:QTX655384 RDR655384:RDT655384 RNN655384:RNP655384 RXJ655384:RXL655384 SHF655384:SHH655384 SRB655384:SRD655384 TAX655384:TAZ655384 TKT655384:TKV655384 TUP655384:TUR655384 UEL655384:UEN655384 UOH655384:UOJ655384 UYD655384:UYF655384 VHZ655384:VIB655384 VRV655384:VRX655384 WBR655384:WBT655384 WLN655384:WLP655384 WVJ655384:WVL655384 E720920:G720920 IX720920:IZ720920 ST720920:SV720920 ACP720920:ACR720920 AML720920:AMN720920 AWH720920:AWJ720920 BGD720920:BGF720920 BPZ720920:BQB720920 BZV720920:BZX720920 CJR720920:CJT720920 CTN720920:CTP720920 DDJ720920:DDL720920 DNF720920:DNH720920 DXB720920:DXD720920 EGX720920:EGZ720920 EQT720920:EQV720920 FAP720920:FAR720920 FKL720920:FKN720920 FUH720920:FUJ720920 GED720920:GEF720920 GNZ720920:GOB720920 GXV720920:GXX720920 HHR720920:HHT720920 HRN720920:HRP720920 IBJ720920:IBL720920 ILF720920:ILH720920 IVB720920:IVD720920 JEX720920:JEZ720920 JOT720920:JOV720920 JYP720920:JYR720920 KIL720920:KIN720920 KSH720920:KSJ720920 LCD720920:LCF720920 LLZ720920:LMB720920 LVV720920:LVX720920 MFR720920:MFT720920 MPN720920:MPP720920 MZJ720920:MZL720920 NJF720920:NJH720920 NTB720920:NTD720920 OCX720920:OCZ720920 OMT720920:OMV720920 OWP720920:OWR720920 PGL720920:PGN720920 PQH720920:PQJ720920 QAD720920:QAF720920 QJZ720920:QKB720920 QTV720920:QTX720920 RDR720920:RDT720920 RNN720920:RNP720920 RXJ720920:RXL720920 SHF720920:SHH720920 SRB720920:SRD720920 TAX720920:TAZ720920 TKT720920:TKV720920 TUP720920:TUR720920 UEL720920:UEN720920 UOH720920:UOJ720920 UYD720920:UYF720920 VHZ720920:VIB720920 VRV720920:VRX720920 WBR720920:WBT720920 WLN720920:WLP720920 WVJ720920:WVL720920 E786456:G786456 IX786456:IZ786456 ST786456:SV786456 ACP786456:ACR786456 AML786456:AMN786456 AWH786456:AWJ786456 BGD786456:BGF786456 BPZ786456:BQB786456 BZV786456:BZX786456 CJR786456:CJT786456 CTN786456:CTP786456 DDJ786456:DDL786456 DNF786456:DNH786456 DXB786456:DXD786456 EGX786456:EGZ786456 EQT786456:EQV786456 FAP786456:FAR786456 FKL786456:FKN786456 FUH786456:FUJ786456 GED786456:GEF786456 GNZ786456:GOB786456 GXV786456:GXX786456 HHR786456:HHT786456 HRN786456:HRP786456 IBJ786456:IBL786456 ILF786456:ILH786456 IVB786456:IVD786456 JEX786456:JEZ786456 JOT786456:JOV786456 JYP786456:JYR786456 KIL786456:KIN786456 KSH786456:KSJ786456 LCD786456:LCF786456 LLZ786456:LMB786456 LVV786456:LVX786456 MFR786456:MFT786456 MPN786456:MPP786456 MZJ786456:MZL786456 NJF786456:NJH786456 NTB786456:NTD786456 OCX786456:OCZ786456 OMT786456:OMV786456 OWP786456:OWR786456 PGL786456:PGN786456 PQH786456:PQJ786456 QAD786456:QAF786456 QJZ786456:QKB786456 QTV786456:QTX786456 RDR786456:RDT786456 RNN786456:RNP786456 RXJ786456:RXL786456 SHF786456:SHH786456 SRB786456:SRD786456 TAX786456:TAZ786456 TKT786456:TKV786456 TUP786456:TUR786456 UEL786456:UEN786456 UOH786456:UOJ786456 UYD786456:UYF786456 VHZ786456:VIB786456 VRV786456:VRX786456 WBR786456:WBT786456 WLN786456:WLP786456 WVJ786456:WVL786456 E851992:G851992 IX851992:IZ851992 ST851992:SV851992 ACP851992:ACR851992 AML851992:AMN851992 AWH851992:AWJ851992 BGD851992:BGF851992 BPZ851992:BQB851992 BZV851992:BZX851992 CJR851992:CJT851992 CTN851992:CTP851992 DDJ851992:DDL851992 DNF851992:DNH851992 DXB851992:DXD851992 EGX851992:EGZ851992 EQT851992:EQV851992 FAP851992:FAR851992 FKL851992:FKN851992 FUH851992:FUJ851992 GED851992:GEF851992 GNZ851992:GOB851992 GXV851992:GXX851992 HHR851992:HHT851992 HRN851992:HRP851992 IBJ851992:IBL851992 ILF851992:ILH851992 IVB851992:IVD851992 JEX851992:JEZ851992 JOT851992:JOV851992 JYP851992:JYR851992 KIL851992:KIN851992 KSH851992:KSJ851992 LCD851992:LCF851992 LLZ851992:LMB851992 LVV851992:LVX851992 MFR851992:MFT851992 MPN851992:MPP851992 MZJ851992:MZL851992 NJF851992:NJH851992 NTB851992:NTD851992 OCX851992:OCZ851992 OMT851992:OMV851992 OWP851992:OWR851992 PGL851992:PGN851992 PQH851992:PQJ851992 QAD851992:QAF851992 QJZ851992:QKB851992 QTV851992:QTX851992 RDR851992:RDT851992 RNN851992:RNP851992 RXJ851992:RXL851992 SHF851992:SHH851992 SRB851992:SRD851992 TAX851992:TAZ851992 TKT851992:TKV851992 TUP851992:TUR851992 UEL851992:UEN851992 UOH851992:UOJ851992 UYD851992:UYF851992 VHZ851992:VIB851992 VRV851992:VRX851992 WBR851992:WBT851992 WLN851992:WLP851992 WVJ851992:WVL851992 E917528:G917528 IX917528:IZ917528 ST917528:SV917528 ACP917528:ACR917528 AML917528:AMN917528 AWH917528:AWJ917528 BGD917528:BGF917528 BPZ917528:BQB917528 BZV917528:BZX917528 CJR917528:CJT917528 CTN917528:CTP917528 DDJ917528:DDL917528 DNF917528:DNH917528 DXB917528:DXD917528 EGX917528:EGZ917528 EQT917528:EQV917528 FAP917528:FAR917528 FKL917528:FKN917528 FUH917528:FUJ917528 GED917528:GEF917528 GNZ917528:GOB917528 GXV917528:GXX917528 HHR917528:HHT917528 HRN917528:HRP917528 IBJ917528:IBL917528 ILF917528:ILH917528 IVB917528:IVD917528 JEX917528:JEZ917528 JOT917528:JOV917528 JYP917528:JYR917528 KIL917528:KIN917528 KSH917528:KSJ917528 LCD917528:LCF917528 LLZ917528:LMB917528 LVV917528:LVX917528 MFR917528:MFT917528 MPN917528:MPP917528 MZJ917528:MZL917528 NJF917528:NJH917528 NTB917528:NTD917528 OCX917528:OCZ917528 OMT917528:OMV917528 OWP917528:OWR917528 PGL917528:PGN917528 PQH917528:PQJ917528 QAD917528:QAF917528 QJZ917528:QKB917528 QTV917528:QTX917528 RDR917528:RDT917528 RNN917528:RNP917528 RXJ917528:RXL917528 SHF917528:SHH917528 SRB917528:SRD917528 TAX917528:TAZ917528 TKT917528:TKV917528 TUP917528:TUR917528 UEL917528:UEN917528 UOH917528:UOJ917528 UYD917528:UYF917528 VHZ917528:VIB917528 VRV917528:VRX917528 WBR917528:WBT917528 WLN917528:WLP917528 WVJ917528:WVL917528 E983064:G983064 IX983064:IZ983064 ST983064:SV983064 ACP983064:ACR983064 AML983064:AMN983064 AWH983064:AWJ983064 BGD983064:BGF983064 BPZ983064:BQB983064 BZV983064:BZX983064 CJR983064:CJT983064 CTN983064:CTP983064 DDJ983064:DDL983064 DNF983064:DNH983064 DXB983064:DXD983064 EGX983064:EGZ983064 EQT983064:EQV983064 FAP983064:FAR983064 FKL983064:FKN983064 FUH983064:FUJ983064 GED983064:GEF983064 GNZ983064:GOB983064 GXV983064:GXX983064 HHR983064:HHT983064 HRN983064:HRP983064 IBJ983064:IBL983064 ILF983064:ILH983064 IVB983064:IVD983064 JEX983064:JEZ983064 JOT983064:JOV983064 JYP983064:JYR983064 KIL983064:KIN983064 KSH983064:KSJ983064 LCD983064:LCF983064 LLZ983064:LMB983064 LVV983064:LVX983064 MFR983064:MFT983064 MPN983064:MPP983064 MZJ983064:MZL983064 NJF983064:NJH983064 NTB983064:NTD983064 OCX983064:OCZ983064 OMT983064:OMV983064 OWP983064:OWR983064 PGL983064:PGN983064 PQH983064:PQJ983064 QAD983064:QAF983064 QJZ983064:QKB983064 QTV983064:QTX983064 RDR983064:RDT983064 RNN983064:RNP983064 RXJ983064:RXL983064 SHF983064:SHH983064 SRB983064:SRD983064 TAX983064:TAZ983064 TKT983064:TKV983064 TUP983064:TUR983064 UEL983064:UEN983064 UOH983064:UOJ983064 UYD983064:UYF983064 VHZ983064:VIB983064 VRV983064:VRX983064 WBR983064:WBT983064 WLN983064:WLP983064 WVJ983064:WVL983064 J983064:M983064 J917528:M917528 J851992:M851992 J786456:M786456 J720920:M720920 J655384:M655384 J589848:M589848 J524312:M524312 J458776:M458776 J393240:M393240 J327704:M327704 J262168:M262168 J196632:M196632 J131096:M131096 J65560:M65560 J26:M26 J983066:L983066 J917530:L917530 J851994:L851994 J786458:L786458 J720922:L720922 J655386:L655386 J589850:L589850 J524314:L524314 J458778:L458778 J393242:L393242 J327706:L327706 J262170:L262170 J196634:L196634 J131098:L131098 J65562:L65562 J28:L28 J983068:L983068 J917532:L917532 J851996:L851996 J786460:L786460 J720924:L720924 J655388:L655388 J589852:L589852 J524316:L524316 J458780:L458780 J393244:L393244 J327708:L327708 J262172:L262172 J196636:L196636 J131100:L131100 J65564:L65564 J983070:L983070 J917534:L917534 J851998:L851998 J786462:L786462 J720926:L720926 J655390:L655390 J589854:L589854 J524318:L524318 J458782:L458782 J393246:L393246 J327710:L327710 J262174:L262174 J196638:L196638 J131102:L131102 J65566:L65566 J30:L30 J983078:L983078 J917542:L917542 J852006:L852006 J786470:L786470 J720934:L720934 J655398:L655398 J589862:L589862 J524326:L524326 J458790:L458790 J393254:L393254 J327718:L327718 J262182:L262182 J196646:L196646 J131110:L131110 J65574:L65574 J42:L42 J983080:L983080 J917544:L917544 J852008:L852008 J786472:L786472 J720936:L720936 J655400:L655400 J589864:L589864 J524328:L524328 J458792:L458792 J393256:L393256 J327720:L327720 J262184:L262184 J196648:L196648 J131112:L131112 J65576:L65576 J38:L38 J983082:L983082 J917546:L917546 J852010:L852010 J786474:L786474 J720938:L720938 J655402:L655402 J589866:L589866 J524330:L524330 J458794:L458794 J393258:L393258 J327722:L327722 J262186:L262186 J196650:L196650 J131114:L131114 J65578:L65578 J36:L36 J983072:L983072 J917536:L917536 J852000:L852000 J786464:L786464 J720928:L720928 J655392:L655392 J589856:L589856 J524320:L524320 J458784:L458784 J393248:L393248 J327712:L327712 J262176:L262176 J196640:L196640 J131104:L131104 J65568:L65568 J32:L32 J983074:L983074 J917538:L917538 J852002:L852002 J786466:L786466 J720930:L720930 J655394:L655394 J589858:L589858 J524322:L524322 J458786:L458786 J393250:L393250 J327714:L327714 J262178:L262178 J196642:L196642 J131106:L131106 J65570:L65570 J34:L34 J983076:L983076 J917540:L917540 J852004:L852004 J786468:L786468 J720932:L720932 J655396:L655396 J589860:L589860 J524324:L524324 J458788:L458788 J393252:L393252 J327716:L327716 J262180:L262180 J196644:L196644 J131108:L131108 J65572:L65572 J40:L40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9"/>
  <sheetViews>
    <sheetView view="pageBreakPreview" zoomScaleNormal="100" zoomScaleSheetLayoutView="100" workbookViewId="0">
      <selection activeCell="H4" sqref="H4"/>
    </sheetView>
  </sheetViews>
  <sheetFormatPr defaultColWidth="9" defaultRowHeight="22.5" customHeight="1" x14ac:dyDescent="0.55000000000000004"/>
  <cols>
    <col min="1" max="1" width="25.5" style="1" bestFit="1" customWidth="1"/>
    <col min="2" max="2" width="13.58203125" style="1" customWidth="1"/>
    <col min="3" max="4" width="6.25" style="1" customWidth="1"/>
    <col min="5" max="5" width="10.25" style="1" bestFit="1" customWidth="1"/>
    <col min="6" max="6" width="15" style="1" customWidth="1"/>
    <col min="7" max="16384" width="9" style="1"/>
  </cols>
  <sheetData>
    <row r="1" spans="1:6" ht="22.5" customHeight="1" x14ac:dyDescent="0.55000000000000004">
      <c r="A1" s="122" t="s">
        <v>8</v>
      </c>
      <c r="B1" s="122"/>
      <c r="C1" s="122"/>
      <c r="D1" s="122"/>
      <c r="E1" s="122"/>
      <c r="F1" s="122"/>
    </row>
    <row r="2" spans="1:6" ht="22.5" customHeight="1" x14ac:dyDescent="0.55000000000000004">
      <c r="A2" s="121" t="s">
        <v>0</v>
      </c>
      <c r="B2" s="121"/>
      <c r="C2" s="121"/>
      <c r="D2" s="121"/>
      <c r="E2" s="121"/>
      <c r="F2" s="121"/>
    </row>
    <row r="3" spans="1:6" ht="30" customHeight="1" x14ac:dyDescent="0.55000000000000004">
      <c r="A3" s="2" t="s">
        <v>1</v>
      </c>
      <c r="B3" s="2" t="s">
        <v>2</v>
      </c>
      <c r="C3" s="2" t="s">
        <v>3</v>
      </c>
      <c r="D3" s="2" t="s">
        <v>4</v>
      </c>
      <c r="E3" s="2" t="s">
        <v>5</v>
      </c>
      <c r="F3" s="2" t="s">
        <v>6</v>
      </c>
    </row>
    <row r="4" spans="1:6" ht="30" customHeight="1" x14ac:dyDescent="0.55000000000000004">
      <c r="A4" s="3" t="s">
        <v>19</v>
      </c>
      <c r="B4" s="4" t="s">
        <v>20</v>
      </c>
      <c r="C4" s="3">
        <v>1</v>
      </c>
      <c r="D4" s="2" t="s">
        <v>9</v>
      </c>
      <c r="E4" s="5"/>
      <c r="F4" s="3" t="s">
        <v>12</v>
      </c>
    </row>
    <row r="5" spans="1:6" ht="30" customHeight="1" x14ac:dyDescent="0.55000000000000004">
      <c r="A5" s="7" t="s">
        <v>11</v>
      </c>
      <c r="B5" s="3"/>
      <c r="C5" s="3"/>
      <c r="D5" s="2"/>
      <c r="E5" s="5"/>
      <c r="F5" s="3" t="s">
        <v>13</v>
      </c>
    </row>
    <row r="6" spans="1:6" ht="30" customHeight="1" x14ac:dyDescent="0.55000000000000004">
      <c r="A6" s="7" t="s">
        <v>10</v>
      </c>
      <c r="B6" s="3"/>
      <c r="C6" s="3"/>
      <c r="D6" s="2"/>
      <c r="E6" s="5"/>
      <c r="F6" s="3" t="s">
        <v>13</v>
      </c>
    </row>
    <row r="7" spans="1:6" ht="30" customHeight="1" x14ac:dyDescent="0.55000000000000004">
      <c r="A7" s="7" t="s">
        <v>14</v>
      </c>
      <c r="B7" s="3"/>
      <c r="C7" s="3"/>
      <c r="D7" s="2"/>
      <c r="E7" s="5"/>
      <c r="F7" s="3" t="s">
        <v>13</v>
      </c>
    </row>
    <row r="8" spans="1:6" ht="30" customHeight="1" x14ac:dyDescent="0.55000000000000004">
      <c r="A8" s="7" t="s">
        <v>21</v>
      </c>
      <c r="B8" s="3"/>
      <c r="C8" s="3"/>
      <c r="D8" s="2"/>
      <c r="E8" s="5"/>
      <c r="F8" s="3" t="s">
        <v>13</v>
      </c>
    </row>
    <row r="9" spans="1:6" ht="30" customHeight="1" x14ac:dyDescent="0.55000000000000004">
      <c r="A9" s="7" t="s">
        <v>15</v>
      </c>
      <c r="B9" s="3"/>
      <c r="C9" s="3"/>
      <c r="D9" s="2"/>
      <c r="E9" s="5"/>
      <c r="F9" s="3" t="s">
        <v>13</v>
      </c>
    </row>
    <row r="10" spans="1:6" ht="30" customHeight="1" x14ac:dyDescent="0.55000000000000004">
      <c r="A10" s="7" t="s">
        <v>16</v>
      </c>
      <c r="B10" s="3"/>
      <c r="C10" s="3"/>
      <c r="D10" s="2"/>
      <c r="E10" s="5"/>
      <c r="F10" s="3" t="s">
        <v>13</v>
      </c>
    </row>
    <row r="11" spans="1:6" ht="30" customHeight="1" x14ac:dyDescent="0.55000000000000004">
      <c r="A11" s="7" t="s">
        <v>17</v>
      </c>
      <c r="B11" s="3"/>
      <c r="C11" s="3"/>
      <c r="D11" s="2"/>
      <c r="E11" s="5"/>
      <c r="F11" s="3" t="s">
        <v>13</v>
      </c>
    </row>
    <row r="12" spans="1:6" ht="30" customHeight="1" x14ac:dyDescent="0.55000000000000004">
      <c r="A12" s="7" t="s">
        <v>25</v>
      </c>
      <c r="B12" s="3"/>
      <c r="C12" s="3"/>
      <c r="D12" s="2"/>
      <c r="E12" s="5"/>
      <c r="F12" s="3" t="s">
        <v>13</v>
      </c>
    </row>
    <row r="13" spans="1:6" ht="30" customHeight="1" x14ac:dyDescent="0.55000000000000004">
      <c r="A13" s="7" t="s">
        <v>22</v>
      </c>
      <c r="B13" s="3"/>
      <c r="C13" s="3"/>
      <c r="D13" s="2"/>
      <c r="E13" s="5"/>
      <c r="F13" s="3" t="s">
        <v>13</v>
      </c>
    </row>
    <row r="14" spans="1:6" ht="30" customHeight="1" x14ac:dyDescent="0.55000000000000004">
      <c r="A14" s="7" t="s">
        <v>18</v>
      </c>
      <c r="B14" s="3"/>
      <c r="C14" s="3"/>
      <c r="D14" s="2"/>
      <c r="E14" s="5"/>
      <c r="F14" s="3" t="s">
        <v>13</v>
      </c>
    </row>
    <row r="15" spans="1:6" ht="30" customHeight="1" x14ac:dyDescent="0.55000000000000004">
      <c r="A15" s="7"/>
      <c r="B15" s="3"/>
      <c r="C15" s="3"/>
      <c r="D15" s="2"/>
      <c r="E15" s="5"/>
      <c r="F15" s="3"/>
    </row>
    <row r="16" spans="1:6" ht="30" customHeight="1" x14ac:dyDescent="0.55000000000000004">
      <c r="A16" s="7"/>
      <c r="B16" s="3"/>
      <c r="C16" s="3"/>
      <c r="D16" s="2"/>
      <c r="E16" s="5"/>
      <c r="F16" s="3"/>
    </row>
    <row r="17" spans="1:6" ht="30" customHeight="1" x14ac:dyDescent="0.55000000000000004">
      <c r="A17" s="3"/>
      <c r="B17" s="3"/>
      <c r="C17" s="3"/>
      <c r="D17" s="2"/>
      <c r="E17" s="5"/>
      <c r="F17" s="3"/>
    </row>
    <row r="18" spans="1:6" ht="30" customHeight="1" x14ac:dyDescent="0.55000000000000004">
      <c r="A18" s="3"/>
      <c r="B18" s="3"/>
      <c r="C18" s="3"/>
      <c r="D18" s="2"/>
      <c r="E18" s="5"/>
      <c r="F18" s="6"/>
    </row>
    <row r="19" spans="1:6" ht="30" customHeight="1" x14ac:dyDescent="0.55000000000000004">
      <c r="A19" s="3"/>
      <c r="B19" s="3"/>
      <c r="C19" s="3"/>
      <c r="D19" s="2"/>
      <c r="E19" s="5"/>
      <c r="F19" s="3"/>
    </row>
  </sheetData>
  <mergeCells count="2">
    <mergeCell ref="A2:F2"/>
    <mergeCell ref="A1:F1"/>
  </mergeCells>
  <phoneticPr fontId="2"/>
  <pageMargins left="0.78740157480314965" right="0.78740157480314965"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2C1B57-AF2A-4A35-A8E2-5E9E3A5FD648}">
  <dimension ref="A1:F19"/>
  <sheetViews>
    <sheetView view="pageBreakPreview" zoomScaleNormal="100" zoomScaleSheetLayoutView="100" workbookViewId="0">
      <selection activeCell="H4" sqref="H4"/>
    </sheetView>
  </sheetViews>
  <sheetFormatPr defaultColWidth="9" defaultRowHeight="22.5" customHeight="1" x14ac:dyDescent="0.55000000000000004"/>
  <cols>
    <col min="1" max="1" width="25.5" style="1" bestFit="1" customWidth="1"/>
    <col min="2" max="2" width="13.58203125" style="1" customWidth="1"/>
    <col min="3" max="4" width="6.25" style="1" customWidth="1"/>
    <col min="5" max="5" width="10.25" style="1" bestFit="1" customWidth="1"/>
    <col min="6" max="6" width="15" style="1" customWidth="1"/>
    <col min="7" max="16384" width="9" style="1"/>
  </cols>
  <sheetData>
    <row r="1" spans="1:6" ht="22.5" customHeight="1" x14ac:dyDescent="0.55000000000000004">
      <c r="A1" s="122" t="s">
        <v>8</v>
      </c>
      <c r="B1" s="122"/>
      <c r="C1" s="122"/>
      <c r="D1" s="122"/>
      <c r="E1" s="122"/>
      <c r="F1" s="122"/>
    </row>
    <row r="2" spans="1:6" ht="22.5" customHeight="1" x14ac:dyDescent="0.55000000000000004">
      <c r="A2" s="121" t="s">
        <v>0</v>
      </c>
      <c r="B2" s="121"/>
      <c r="C2" s="121"/>
      <c r="D2" s="121"/>
      <c r="E2" s="121"/>
      <c r="F2" s="121"/>
    </row>
    <row r="3" spans="1:6" ht="30" customHeight="1" x14ac:dyDescent="0.55000000000000004">
      <c r="A3" s="2" t="s">
        <v>1</v>
      </c>
      <c r="B3" s="2" t="s">
        <v>2</v>
      </c>
      <c r="C3" s="2" t="s">
        <v>3</v>
      </c>
      <c r="D3" s="2" t="s">
        <v>4</v>
      </c>
      <c r="E3" s="2" t="s">
        <v>5</v>
      </c>
      <c r="F3" s="2" t="s">
        <v>6</v>
      </c>
    </row>
    <row r="4" spans="1:6" ht="30" customHeight="1" x14ac:dyDescent="0.55000000000000004">
      <c r="A4" s="3" t="s">
        <v>23</v>
      </c>
      <c r="B4" s="4" t="s">
        <v>26</v>
      </c>
      <c r="C4" s="3">
        <v>1</v>
      </c>
      <c r="D4" s="2" t="s">
        <v>9</v>
      </c>
      <c r="E4" s="5"/>
      <c r="F4" s="3" t="s">
        <v>12</v>
      </c>
    </row>
    <row r="5" spans="1:6" ht="30" customHeight="1" x14ac:dyDescent="0.55000000000000004">
      <c r="A5" s="7" t="s">
        <v>24</v>
      </c>
      <c r="B5" s="4"/>
      <c r="C5" s="3"/>
      <c r="D5" s="2"/>
      <c r="E5" s="5"/>
      <c r="F5" s="3" t="s">
        <v>13</v>
      </c>
    </row>
    <row r="6" spans="1:6" ht="30" customHeight="1" x14ac:dyDescent="0.55000000000000004">
      <c r="A6" s="7" t="s">
        <v>11</v>
      </c>
      <c r="B6" s="3"/>
      <c r="C6" s="3"/>
      <c r="D6" s="2"/>
      <c r="E6" s="5"/>
      <c r="F6" s="3" t="s">
        <v>13</v>
      </c>
    </row>
    <row r="7" spans="1:6" ht="30" customHeight="1" x14ac:dyDescent="0.55000000000000004">
      <c r="A7" s="7" t="s">
        <v>10</v>
      </c>
      <c r="B7" s="3"/>
      <c r="C7" s="3"/>
      <c r="D7" s="2"/>
      <c r="E7" s="5"/>
      <c r="F7" s="3" t="s">
        <v>13</v>
      </c>
    </row>
    <row r="8" spans="1:6" ht="30" customHeight="1" x14ac:dyDescent="0.55000000000000004">
      <c r="A8" s="7" t="s">
        <v>21</v>
      </c>
      <c r="B8" s="3"/>
      <c r="C8" s="3"/>
      <c r="D8" s="2"/>
      <c r="E8" s="5"/>
      <c r="F8" s="3" t="s">
        <v>13</v>
      </c>
    </row>
    <row r="9" spans="1:6" ht="30" customHeight="1" x14ac:dyDescent="0.55000000000000004">
      <c r="A9" s="7" t="s">
        <v>15</v>
      </c>
      <c r="B9" s="3"/>
      <c r="C9" s="3"/>
      <c r="D9" s="2"/>
      <c r="E9" s="5"/>
      <c r="F9" s="3" t="s">
        <v>13</v>
      </c>
    </row>
    <row r="10" spans="1:6" ht="30" customHeight="1" x14ac:dyDescent="0.55000000000000004">
      <c r="A10" s="7" t="s">
        <v>16</v>
      </c>
      <c r="B10" s="3"/>
      <c r="C10" s="3"/>
      <c r="D10" s="2"/>
      <c r="E10" s="5"/>
      <c r="F10" s="3" t="s">
        <v>13</v>
      </c>
    </row>
    <row r="11" spans="1:6" ht="30" customHeight="1" x14ac:dyDescent="0.55000000000000004">
      <c r="A11" s="7" t="s">
        <v>17</v>
      </c>
      <c r="B11" s="3"/>
      <c r="C11" s="3"/>
      <c r="D11" s="2"/>
      <c r="E11" s="5"/>
      <c r="F11" s="3" t="s">
        <v>13</v>
      </c>
    </row>
    <row r="12" spans="1:6" ht="30" customHeight="1" x14ac:dyDescent="0.55000000000000004">
      <c r="A12" s="7" t="s">
        <v>25</v>
      </c>
      <c r="B12" s="3"/>
      <c r="C12" s="3"/>
      <c r="D12" s="2"/>
      <c r="E12" s="5"/>
      <c r="F12" s="3" t="s">
        <v>13</v>
      </c>
    </row>
    <row r="13" spans="1:6" ht="30" customHeight="1" x14ac:dyDescent="0.55000000000000004">
      <c r="A13" s="7" t="s">
        <v>22</v>
      </c>
      <c r="B13" s="3"/>
      <c r="C13" s="3"/>
      <c r="D13" s="2"/>
      <c r="E13" s="5"/>
      <c r="F13" s="3" t="s">
        <v>13</v>
      </c>
    </row>
    <row r="14" spans="1:6" ht="30" customHeight="1" x14ac:dyDescent="0.55000000000000004">
      <c r="A14" s="7" t="s">
        <v>18</v>
      </c>
      <c r="B14" s="3"/>
      <c r="C14" s="3"/>
      <c r="D14" s="2"/>
      <c r="E14" s="5"/>
      <c r="F14" s="3" t="s">
        <v>13</v>
      </c>
    </row>
    <row r="15" spans="1:6" ht="30" customHeight="1" x14ac:dyDescent="0.55000000000000004">
      <c r="A15" s="7"/>
      <c r="B15" s="3"/>
      <c r="C15" s="3"/>
      <c r="D15" s="2"/>
      <c r="E15" s="5"/>
      <c r="F15" s="3"/>
    </row>
    <row r="16" spans="1:6" ht="30" customHeight="1" x14ac:dyDescent="0.55000000000000004">
      <c r="A16" s="7"/>
      <c r="B16" s="3"/>
      <c r="C16" s="3"/>
      <c r="D16" s="2"/>
      <c r="E16" s="5"/>
      <c r="F16" s="3"/>
    </row>
    <row r="17" spans="1:6" ht="30" customHeight="1" x14ac:dyDescent="0.55000000000000004">
      <c r="A17" s="3"/>
      <c r="B17" s="3"/>
      <c r="C17" s="3"/>
      <c r="D17" s="2"/>
      <c r="E17" s="5"/>
      <c r="F17" s="3"/>
    </row>
    <row r="18" spans="1:6" ht="30" customHeight="1" x14ac:dyDescent="0.55000000000000004">
      <c r="A18" s="3"/>
      <c r="B18" s="3"/>
      <c r="C18" s="3"/>
      <c r="D18" s="2"/>
      <c r="E18" s="5"/>
      <c r="F18" s="6"/>
    </row>
    <row r="19" spans="1:6" ht="30" customHeight="1" x14ac:dyDescent="0.55000000000000004">
      <c r="A19" s="3"/>
      <c r="B19" s="3"/>
      <c r="C19" s="3"/>
      <c r="D19" s="2"/>
      <c r="E19" s="5"/>
      <c r="F19" s="3"/>
    </row>
  </sheetData>
  <mergeCells count="2">
    <mergeCell ref="A1:F1"/>
    <mergeCell ref="A2:F2"/>
  </mergeCells>
  <phoneticPr fontId="2"/>
  <pageMargins left="0.78740157480314965" right="0.78740157480314965"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E83E9-2CBE-49D2-9E72-8CC6EA69C1CB}">
  <dimension ref="A1:F19"/>
  <sheetViews>
    <sheetView view="pageBreakPreview" zoomScaleNormal="100" zoomScaleSheetLayoutView="100" workbookViewId="0">
      <selection activeCell="H4" sqref="H4"/>
    </sheetView>
  </sheetViews>
  <sheetFormatPr defaultColWidth="9" defaultRowHeight="22.5" customHeight="1" x14ac:dyDescent="0.55000000000000004"/>
  <cols>
    <col min="1" max="1" width="25.5" style="1" bestFit="1" customWidth="1"/>
    <col min="2" max="2" width="13.58203125" style="1" customWidth="1"/>
    <col min="3" max="4" width="6.25" style="1" customWidth="1"/>
    <col min="5" max="5" width="10.25" style="1" bestFit="1" customWidth="1"/>
    <col min="6" max="6" width="15" style="1" customWidth="1"/>
    <col min="7" max="16384" width="9" style="1"/>
  </cols>
  <sheetData>
    <row r="1" spans="1:6" ht="22.5" customHeight="1" x14ac:dyDescent="0.55000000000000004">
      <c r="A1" s="122" t="s">
        <v>8</v>
      </c>
      <c r="B1" s="122"/>
      <c r="C1" s="122"/>
      <c r="D1" s="122"/>
      <c r="E1" s="122"/>
      <c r="F1" s="122"/>
    </row>
    <row r="2" spans="1:6" ht="22.5" customHeight="1" x14ac:dyDescent="0.55000000000000004">
      <c r="A2" s="121" t="s">
        <v>0</v>
      </c>
      <c r="B2" s="121"/>
      <c r="C2" s="121"/>
      <c r="D2" s="121"/>
      <c r="E2" s="121"/>
      <c r="F2" s="121"/>
    </row>
    <row r="3" spans="1:6" ht="30" customHeight="1" x14ac:dyDescent="0.55000000000000004">
      <c r="A3" s="2" t="s">
        <v>1</v>
      </c>
      <c r="B3" s="2" t="s">
        <v>2</v>
      </c>
      <c r="C3" s="2" t="s">
        <v>3</v>
      </c>
      <c r="D3" s="2" t="s">
        <v>4</v>
      </c>
      <c r="E3" s="2" t="s">
        <v>5</v>
      </c>
      <c r="F3" s="2" t="s">
        <v>6</v>
      </c>
    </row>
    <row r="4" spans="1:6" ht="30" customHeight="1" x14ac:dyDescent="0.55000000000000004">
      <c r="A4" s="3" t="s">
        <v>23</v>
      </c>
      <c r="B4" s="4" t="s">
        <v>27</v>
      </c>
      <c r="C4" s="3">
        <v>1</v>
      </c>
      <c r="D4" s="2" t="s">
        <v>9</v>
      </c>
      <c r="E4" s="5"/>
      <c r="F4" s="3" t="s">
        <v>12</v>
      </c>
    </row>
    <row r="5" spans="1:6" ht="30" customHeight="1" x14ac:dyDescent="0.55000000000000004">
      <c r="A5" s="7" t="s">
        <v>24</v>
      </c>
      <c r="B5" s="4"/>
      <c r="C5" s="3"/>
      <c r="D5" s="2"/>
      <c r="E5" s="5"/>
      <c r="F5" s="3" t="s">
        <v>13</v>
      </c>
    </row>
    <row r="6" spans="1:6" ht="30" customHeight="1" x14ac:dyDescent="0.55000000000000004">
      <c r="A6" s="7" t="s">
        <v>11</v>
      </c>
      <c r="B6" s="3"/>
      <c r="C6" s="3"/>
      <c r="D6" s="2"/>
      <c r="E6" s="5"/>
      <c r="F6" s="3" t="s">
        <v>13</v>
      </c>
    </row>
    <row r="7" spans="1:6" ht="30" customHeight="1" x14ac:dyDescent="0.55000000000000004">
      <c r="A7" s="7" t="s">
        <v>10</v>
      </c>
      <c r="B7" s="3"/>
      <c r="C7" s="3"/>
      <c r="D7" s="2"/>
      <c r="E7" s="5"/>
      <c r="F7" s="3" t="s">
        <v>13</v>
      </c>
    </row>
    <row r="8" spans="1:6" ht="30" customHeight="1" x14ac:dyDescent="0.55000000000000004">
      <c r="A8" s="7" t="s">
        <v>21</v>
      </c>
      <c r="B8" s="3"/>
      <c r="C8" s="3"/>
      <c r="D8" s="2"/>
      <c r="E8" s="5"/>
      <c r="F8" s="3" t="s">
        <v>13</v>
      </c>
    </row>
    <row r="9" spans="1:6" ht="30" customHeight="1" x14ac:dyDescent="0.55000000000000004">
      <c r="A9" s="7" t="s">
        <v>15</v>
      </c>
      <c r="B9" s="3"/>
      <c r="C9" s="3"/>
      <c r="D9" s="2"/>
      <c r="E9" s="5"/>
      <c r="F9" s="3" t="s">
        <v>13</v>
      </c>
    </row>
    <row r="10" spans="1:6" ht="30" customHeight="1" x14ac:dyDescent="0.55000000000000004">
      <c r="A10" s="7" t="s">
        <v>16</v>
      </c>
      <c r="B10" s="3"/>
      <c r="C10" s="3"/>
      <c r="D10" s="2"/>
      <c r="E10" s="5"/>
      <c r="F10" s="3" t="s">
        <v>13</v>
      </c>
    </row>
    <row r="11" spans="1:6" ht="30" customHeight="1" x14ac:dyDescent="0.55000000000000004">
      <c r="A11" s="7" t="s">
        <v>17</v>
      </c>
      <c r="B11" s="3"/>
      <c r="C11" s="3"/>
      <c r="D11" s="2"/>
      <c r="E11" s="5"/>
      <c r="F11" s="3" t="s">
        <v>13</v>
      </c>
    </row>
    <row r="12" spans="1:6" ht="30" customHeight="1" x14ac:dyDescent="0.55000000000000004">
      <c r="A12" s="7" t="s">
        <v>25</v>
      </c>
      <c r="B12" s="3"/>
      <c r="C12" s="3"/>
      <c r="D12" s="2"/>
      <c r="E12" s="5"/>
      <c r="F12" s="3" t="s">
        <v>13</v>
      </c>
    </row>
    <row r="13" spans="1:6" ht="30" customHeight="1" x14ac:dyDescent="0.55000000000000004">
      <c r="A13" s="7" t="s">
        <v>22</v>
      </c>
      <c r="B13" s="3"/>
      <c r="C13" s="3"/>
      <c r="D13" s="2"/>
      <c r="E13" s="5"/>
      <c r="F13" s="3" t="s">
        <v>13</v>
      </c>
    </row>
    <row r="14" spans="1:6" ht="30" customHeight="1" x14ac:dyDescent="0.55000000000000004">
      <c r="A14" s="7" t="s">
        <v>18</v>
      </c>
      <c r="B14" s="3"/>
      <c r="C14" s="3"/>
      <c r="D14" s="2"/>
      <c r="E14" s="5"/>
      <c r="F14" s="3" t="s">
        <v>13</v>
      </c>
    </row>
    <row r="15" spans="1:6" ht="30" customHeight="1" x14ac:dyDescent="0.55000000000000004">
      <c r="A15" s="7"/>
      <c r="B15" s="3"/>
      <c r="C15" s="3"/>
      <c r="D15" s="2"/>
      <c r="E15" s="5"/>
      <c r="F15" s="3"/>
    </row>
    <row r="16" spans="1:6" ht="30" customHeight="1" x14ac:dyDescent="0.55000000000000004">
      <c r="A16" s="7"/>
      <c r="B16" s="3"/>
      <c r="C16" s="3"/>
      <c r="D16" s="2"/>
      <c r="E16" s="5"/>
      <c r="F16" s="3"/>
    </row>
    <row r="17" spans="1:6" ht="30" customHeight="1" x14ac:dyDescent="0.55000000000000004">
      <c r="A17" s="3"/>
      <c r="B17" s="3"/>
      <c r="C17" s="3"/>
      <c r="D17" s="2"/>
      <c r="E17" s="5"/>
      <c r="F17" s="3"/>
    </row>
    <row r="18" spans="1:6" ht="30" customHeight="1" x14ac:dyDescent="0.55000000000000004">
      <c r="A18" s="3"/>
      <c r="B18" s="3"/>
      <c r="C18" s="3"/>
      <c r="D18" s="2"/>
      <c r="E18" s="5"/>
      <c r="F18" s="6"/>
    </row>
    <row r="19" spans="1:6" ht="30" customHeight="1" x14ac:dyDescent="0.55000000000000004">
      <c r="A19" s="3"/>
      <c r="B19" s="3"/>
      <c r="C19" s="3"/>
      <c r="D19" s="2"/>
      <c r="E19" s="5"/>
      <c r="F19" s="3"/>
    </row>
  </sheetData>
  <mergeCells count="2">
    <mergeCell ref="A1:F1"/>
    <mergeCell ref="A2:F2"/>
  </mergeCells>
  <phoneticPr fontId="2"/>
  <pageMargins left="0.78740157480314965" right="0.78740157480314965" top="0.74803149606299213" bottom="0.74803149606299213" header="0.31496062992125984"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D3EAF-944D-492C-9AEB-D7515438BDA8}">
  <dimension ref="A1:F19"/>
  <sheetViews>
    <sheetView view="pageBreakPreview" zoomScaleNormal="100" zoomScaleSheetLayoutView="100" workbookViewId="0">
      <selection activeCell="F31" sqref="F31"/>
    </sheetView>
  </sheetViews>
  <sheetFormatPr defaultColWidth="9" defaultRowHeight="22.5" customHeight="1" x14ac:dyDescent="0.55000000000000004"/>
  <cols>
    <col min="1" max="1" width="25.5" style="1" bestFit="1" customWidth="1"/>
    <col min="2" max="2" width="13.58203125" style="1" customWidth="1"/>
    <col min="3" max="4" width="6.25" style="1" customWidth="1"/>
    <col min="5" max="5" width="10.25" style="1" bestFit="1" customWidth="1"/>
    <col min="6" max="6" width="15" style="1" customWidth="1"/>
    <col min="7" max="16384" width="9" style="1"/>
  </cols>
  <sheetData>
    <row r="1" spans="1:6" ht="22.5" customHeight="1" x14ac:dyDescent="0.55000000000000004">
      <c r="A1" s="122" t="s">
        <v>8</v>
      </c>
      <c r="B1" s="122"/>
      <c r="C1" s="122"/>
      <c r="D1" s="122"/>
      <c r="E1" s="122"/>
      <c r="F1" s="122"/>
    </row>
    <row r="2" spans="1:6" ht="22.5" customHeight="1" x14ac:dyDescent="0.55000000000000004">
      <c r="A2" s="121" t="s">
        <v>0</v>
      </c>
      <c r="B2" s="121"/>
      <c r="C2" s="121"/>
      <c r="D2" s="121"/>
      <c r="E2" s="121"/>
      <c r="F2" s="121"/>
    </row>
    <row r="3" spans="1:6" ht="30" customHeight="1" x14ac:dyDescent="0.55000000000000004">
      <c r="A3" s="2" t="s">
        <v>1</v>
      </c>
      <c r="B3" s="2" t="s">
        <v>2</v>
      </c>
      <c r="C3" s="2" t="s">
        <v>3</v>
      </c>
      <c r="D3" s="2" t="s">
        <v>4</v>
      </c>
      <c r="E3" s="2" t="s">
        <v>5</v>
      </c>
      <c r="F3" s="2" t="s">
        <v>6</v>
      </c>
    </row>
    <row r="4" spans="1:6" ht="30" customHeight="1" x14ac:dyDescent="0.55000000000000004">
      <c r="A4" s="3" t="s">
        <v>23</v>
      </c>
      <c r="B4" s="4" t="s">
        <v>28</v>
      </c>
      <c r="C4" s="3">
        <v>1</v>
      </c>
      <c r="D4" s="2" t="s">
        <v>9</v>
      </c>
      <c r="E4" s="5"/>
      <c r="F4" s="3" t="s">
        <v>12</v>
      </c>
    </row>
    <row r="5" spans="1:6" ht="30" customHeight="1" x14ac:dyDescent="0.55000000000000004">
      <c r="A5" s="7" t="s">
        <v>24</v>
      </c>
      <c r="B5" s="4"/>
      <c r="C5" s="3"/>
      <c r="D5" s="2"/>
      <c r="E5" s="5"/>
      <c r="F5" s="3" t="s">
        <v>13</v>
      </c>
    </row>
    <row r="6" spans="1:6" ht="30" customHeight="1" x14ac:dyDescent="0.55000000000000004">
      <c r="A6" s="7" t="s">
        <v>11</v>
      </c>
      <c r="B6" s="3"/>
      <c r="C6" s="3"/>
      <c r="D6" s="2"/>
      <c r="E6" s="5"/>
      <c r="F6" s="3" t="s">
        <v>13</v>
      </c>
    </row>
    <row r="7" spans="1:6" ht="30" customHeight="1" x14ac:dyDescent="0.55000000000000004">
      <c r="A7" s="7" t="s">
        <v>10</v>
      </c>
      <c r="B7" s="3"/>
      <c r="C7" s="3"/>
      <c r="D7" s="2"/>
      <c r="E7" s="5"/>
      <c r="F7" s="3" t="s">
        <v>13</v>
      </c>
    </row>
    <row r="8" spans="1:6" ht="30" customHeight="1" x14ac:dyDescent="0.55000000000000004">
      <c r="A8" s="7" t="s">
        <v>21</v>
      </c>
      <c r="B8" s="3"/>
      <c r="C8" s="3"/>
      <c r="D8" s="2"/>
      <c r="E8" s="5"/>
      <c r="F8" s="3" t="s">
        <v>13</v>
      </c>
    </row>
    <row r="9" spans="1:6" ht="30" customHeight="1" x14ac:dyDescent="0.55000000000000004">
      <c r="A9" s="7" t="s">
        <v>15</v>
      </c>
      <c r="B9" s="3"/>
      <c r="C9" s="3"/>
      <c r="D9" s="2"/>
      <c r="E9" s="5"/>
      <c r="F9" s="3" t="s">
        <v>13</v>
      </c>
    </row>
    <row r="10" spans="1:6" ht="30" customHeight="1" x14ac:dyDescent="0.55000000000000004">
      <c r="A10" s="7" t="s">
        <v>16</v>
      </c>
      <c r="B10" s="3"/>
      <c r="C10" s="3"/>
      <c r="D10" s="2"/>
      <c r="E10" s="5"/>
      <c r="F10" s="3" t="s">
        <v>13</v>
      </c>
    </row>
    <row r="11" spans="1:6" ht="30" customHeight="1" x14ac:dyDescent="0.55000000000000004">
      <c r="A11" s="7" t="s">
        <v>17</v>
      </c>
      <c r="B11" s="3"/>
      <c r="C11" s="3"/>
      <c r="D11" s="2"/>
      <c r="E11" s="5"/>
      <c r="F11" s="3" t="s">
        <v>13</v>
      </c>
    </row>
    <row r="12" spans="1:6" ht="30" customHeight="1" x14ac:dyDescent="0.55000000000000004">
      <c r="A12" s="7" t="s">
        <v>25</v>
      </c>
      <c r="B12" s="3"/>
      <c r="C12" s="3"/>
      <c r="D12" s="2"/>
      <c r="E12" s="5"/>
      <c r="F12" s="3" t="s">
        <v>13</v>
      </c>
    </row>
    <row r="13" spans="1:6" ht="30" customHeight="1" x14ac:dyDescent="0.55000000000000004">
      <c r="A13" s="7" t="s">
        <v>22</v>
      </c>
      <c r="B13" s="3"/>
      <c r="C13" s="3"/>
      <c r="D13" s="2"/>
      <c r="E13" s="5"/>
      <c r="F13" s="3" t="s">
        <v>13</v>
      </c>
    </row>
    <row r="14" spans="1:6" ht="30" customHeight="1" x14ac:dyDescent="0.55000000000000004">
      <c r="A14" s="7" t="s">
        <v>18</v>
      </c>
      <c r="B14" s="3"/>
      <c r="C14" s="3"/>
      <c r="D14" s="2"/>
      <c r="E14" s="5"/>
      <c r="F14" s="3" t="s">
        <v>13</v>
      </c>
    </row>
    <row r="15" spans="1:6" ht="30" customHeight="1" x14ac:dyDescent="0.55000000000000004">
      <c r="A15" s="7"/>
      <c r="B15" s="3"/>
      <c r="C15" s="3"/>
      <c r="D15" s="2"/>
      <c r="E15" s="5"/>
      <c r="F15" s="3"/>
    </row>
    <row r="16" spans="1:6" ht="30" customHeight="1" x14ac:dyDescent="0.55000000000000004">
      <c r="A16" s="7"/>
      <c r="B16" s="3"/>
      <c r="C16" s="3"/>
      <c r="D16" s="2"/>
      <c r="E16" s="5"/>
      <c r="F16" s="3"/>
    </row>
    <row r="17" spans="1:6" ht="30" customHeight="1" x14ac:dyDescent="0.55000000000000004">
      <c r="A17" s="3"/>
      <c r="B17" s="3"/>
      <c r="C17" s="3"/>
      <c r="D17" s="2"/>
      <c r="E17" s="5"/>
      <c r="F17" s="3"/>
    </row>
    <row r="18" spans="1:6" ht="30" customHeight="1" x14ac:dyDescent="0.55000000000000004">
      <c r="A18" s="3"/>
      <c r="B18" s="3"/>
      <c r="C18" s="3"/>
      <c r="D18" s="2"/>
      <c r="E18" s="5"/>
      <c r="F18" s="6"/>
    </row>
    <row r="19" spans="1:6" ht="30" customHeight="1" x14ac:dyDescent="0.55000000000000004">
      <c r="A19" s="3"/>
      <c r="B19" s="3"/>
      <c r="C19" s="3"/>
      <c r="D19" s="2"/>
      <c r="E19" s="5"/>
      <c r="F19" s="3"/>
    </row>
  </sheetData>
  <mergeCells count="2">
    <mergeCell ref="A1:F1"/>
    <mergeCell ref="A2:F2"/>
  </mergeCells>
  <phoneticPr fontId="2"/>
  <pageMargins left="0.78740157480314965" right="0.78740157480314965"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トラクターショベル1.3m3</vt:lpstr>
      <vt:lpstr>除雪ドーザー8t</vt:lpstr>
      <vt:lpstr>除雪ドーザー11t</vt:lpstr>
      <vt:lpstr>除雪ドーザー14t</vt:lpstr>
      <vt:lpstr>トラクターショベル1.3m3!Print_Area</vt:lpstr>
      <vt:lpstr>除雪ドーザー11t!Print_Area</vt:lpstr>
      <vt:lpstr>除雪ドーザー14t!Print_Area</vt:lpstr>
      <vt:lpstr>除雪ドーザー8t!Print_Area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2025-06-16T07:26:37Z</dcterms:modified>
</cp:coreProperties>
</file>